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<sst xmlns="http://schemas.openxmlformats.org/spreadsheetml/2006/main" count="32" uniqueCount="31">
  <si>
    <t xml:space="preserve">填表单位：（盖章） </t>
  </si>
  <si>
    <t>统计截止日期：2016年12月31日</t>
  </si>
  <si>
    <t>序号</t>
  </si>
  <si>
    <t>所在党支部名称</t>
  </si>
  <si>
    <t>支部党员人数</t>
  </si>
  <si>
    <t>纪检委员姓名</t>
  </si>
  <si>
    <t>性别</t>
  </si>
  <si>
    <t>民族</t>
  </si>
  <si>
    <t>政治面貌</t>
  </si>
  <si>
    <t>出生     年月</t>
  </si>
  <si>
    <t>入党   时间</t>
  </si>
  <si>
    <t>现任行政职务</t>
  </si>
  <si>
    <t>兼任党内其他职务</t>
  </si>
  <si>
    <t>任纪检委员时间</t>
  </si>
  <si>
    <t>作用发挥情况</t>
  </si>
  <si>
    <t>受表彰   情况</t>
  </si>
  <si>
    <t>被问责    情况</t>
  </si>
  <si>
    <t>培训           情况</t>
  </si>
  <si>
    <t>手机</t>
  </si>
  <si>
    <t>省纪委派驻省教育厅（省委高校工委）纪检组支部</t>
  </si>
  <si>
    <t>王丽琴</t>
  </si>
  <si>
    <t>女</t>
  </si>
  <si>
    <t>汉族</t>
  </si>
  <si>
    <t>党员</t>
  </si>
  <si>
    <t>主任科员</t>
  </si>
  <si>
    <t>无</t>
  </si>
  <si>
    <r>
      <t>填表说明</t>
    </r>
    <r>
      <rPr>
        <sz val="10"/>
        <rFont val="黑体"/>
        <charset val="134"/>
      </rPr>
      <t xml:space="preserve">：                                                                                                                                                                   </t>
    </r>
    <r>
      <rPr>
        <sz val="10"/>
        <rFont val="宋体"/>
        <charset val="134"/>
      </rPr>
      <t xml:space="preserve">1.“作用发挥情况”由所在纪委（机关纪委）按“好、较好、一般、没有发挥作用”四个等次实事求是填写，对于在岗不履职、有岗无人等情况直接评定为“没有发挥作用”。                                                                                                                                                                                                                                                                                              2.“受表彰情况”填写2016年度因为履行纪检委员职责成绩突出受到各级党委（机关党委）、纪委表彰的情况。                                                                                                                             3.“被问责情况”填写2016年度因为履行监督责任不力受到所在党委（机关党委）或纪委（纪检组）组织处理、纪律处分的情况。                                                                                        4.“培训情况”填写2016年度是否参加过各级党委（党校）、纪委（纪检组）组织的纪检委员履职业务培训。                                                                                                                     5.时间输入格式固定为“19XX-XX”。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phoneticPr fontId="11" type="noConversion"/>
  </si>
  <si>
    <r>
      <t>2</t>
    </r>
    <r>
      <rPr>
        <sz val="10"/>
        <rFont val="宋体"/>
        <family val="3"/>
        <charset val="134"/>
      </rPr>
      <t>006-02</t>
    </r>
    <phoneticPr fontId="1" type="noConversion"/>
  </si>
  <si>
    <t>否</t>
  </si>
  <si>
    <t>是</t>
  </si>
  <si>
    <t>2016年基层党支部纪检委员名册表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</si>
</sst>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yyyy/m"/>
  </numFmts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sz val="20"/>
      <name val="方正小标宋_GBK"/>
      <charset val="134"/>
    </font>
    <font>
      <sz val="20"/>
      <color indexed="8"/>
      <name val="方正小标宋_GBK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9"/>
      <name val="宋体"/>
      <charset val="134"/>
    </font>
    <font>
      <sz val="11"/>
      <name val="Times New Roman"/>
      <family val="1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5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1" applyFont="1" applyBorder="1" applyAlignment="1" applyProtection="1">
      <alignment horizontal="center" vertical="top" wrapText="1"/>
    </xf>
    <xf numFmtId="0" fontId="4" fillId="0" borderId="0" xfId="1" applyFont="1" applyAlignment="1" applyProtection="1">
      <alignment vertical="top"/>
      <protection locked="0"/>
    </xf>
    <xf numFmtId="0" fontId="4" fillId="0" borderId="0" xfId="2" applyFont="1" applyAlignment="1">
      <alignment vertical="top"/>
    </xf>
    <xf numFmtId="0" fontId="3" fillId="0" borderId="0" xfId="0" applyFont="1" applyAlignment="1">
      <alignment vertical="top"/>
    </xf>
    <xf numFmtId="0" fontId="0" fillId="0" borderId="0" xfId="1" applyFont="1" applyBorder="1" applyAlignment="1" applyProtection="1">
      <alignment horizontal="left" vertical="top"/>
      <protection locked="0"/>
    </xf>
    <xf numFmtId="0" fontId="0" fillId="0" borderId="0" xfId="1" applyFont="1" applyBorder="1" applyAlignment="1" applyProtection="1">
      <alignment horizontal="center" vertical="top"/>
      <protection locked="0"/>
    </xf>
    <xf numFmtId="0" fontId="0" fillId="0" borderId="0" xfId="1" applyFont="1" applyAlignment="1" applyProtection="1">
      <alignment horizontal="center" vertical="top"/>
      <protection locked="0"/>
    </xf>
    <xf numFmtId="0" fontId="6" fillId="0" borderId="0" xfId="1" applyFont="1" applyAlignment="1" applyProtection="1">
      <alignment vertical="top"/>
      <protection locked="0"/>
    </xf>
    <xf numFmtId="0" fontId="6" fillId="0" borderId="0" xfId="2" applyFont="1" applyAlignment="1">
      <alignment vertical="top"/>
    </xf>
    <xf numFmtId="0" fontId="0" fillId="0" borderId="0" xfId="0" applyFont="1" applyAlignment="1">
      <alignment vertical="top"/>
    </xf>
    <xf numFmtId="0" fontId="7" fillId="0" borderId="1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  <protection locked="0"/>
    </xf>
    <xf numFmtId="49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7" fillId="0" borderId="1" xfId="1" applyFont="1" applyFill="1" applyBorder="1" applyAlignment="1">
      <alignment horizontal="center" vertical="center" wrapText="1"/>
    </xf>
    <xf numFmtId="0" fontId="6" fillId="0" borderId="0" xfId="1" applyFont="1" applyProtection="1">
      <protection locked="0"/>
    </xf>
    <xf numFmtId="0" fontId="6" fillId="0" borderId="0" xfId="2" applyFont="1">
      <alignment vertical="center"/>
    </xf>
    <xf numFmtId="0" fontId="0" fillId="0" borderId="0" xfId="0" applyFont="1">
      <alignment vertical="center"/>
    </xf>
    <xf numFmtId="0" fontId="9" fillId="0" borderId="1" xfId="1" applyFont="1" applyBorder="1" applyAlignment="1" applyProtection="1">
      <alignment horizontal="center" vertical="center" wrapText="1"/>
      <protection locked="0"/>
    </xf>
    <xf numFmtId="176" fontId="9" fillId="0" borderId="1" xfId="1" applyNumberFormat="1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>
      <alignment horizontal="center" vertical="center" wrapText="1"/>
    </xf>
    <xf numFmtId="0" fontId="5" fillId="0" borderId="0" xfId="1" applyFont="1" applyProtection="1">
      <protection locked="0"/>
    </xf>
    <xf numFmtId="0" fontId="5" fillId="0" borderId="0" xfId="2" applyFont="1">
      <alignment vertical="center"/>
    </xf>
    <xf numFmtId="0" fontId="7" fillId="0" borderId="2" xfId="1" applyFont="1" applyBorder="1" applyAlignment="1" applyProtection="1">
      <alignment horizontal="left" vertical="top" wrapText="1"/>
      <protection locked="0"/>
    </xf>
    <xf numFmtId="0" fontId="12" fillId="0" borderId="2" xfId="1" applyFont="1" applyBorder="1" applyAlignment="1" applyProtection="1">
      <alignment horizontal="left" vertical="top" wrapText="1"/>
      <protection locked="0"/>
    </xf>
    <xf numFmtId="0" fontId="5" fillId="0" borderId="0" xfId="2">
      <alignment vertical="center"/>
    </xf>
    <xf numFmtId="0" fontId="5" fillId="0" borderId="0" xfId="1" applyFont="1" applyAlignment="1" applyProtection="1">
      <alignment horizontal="left"/>
      <protection locked="0"/>
    </xf>
    <xf numFmtId="0" fontId="5" fillId="0" borderId="0" xfId="1" applyFont="1" applyAlignment="1" applyProtection="1">
      <alignment horizontal="center"/>
      <protection locked="0"/>
    </xf>
    <xf numFmtId="0" fontId="0" fillId="0" borderId="0" xfId="1" applyFont="1"/>
    <xf numFmtId="49" fontId="9" fillId="0" borderId="1" xfId="1" applyNumberFormat="1" applyFont="1" applyBorder="1" applyAlignment="1" applyProtection="1">
      <alignment horizontal="center" vertical="center" wrapText="1"/>
      <protection locked="0"/>
    </xf>
    <xf numFmtId="49" fontId="13" fillId="0" borderId="1" xfId="1" applyNumberFormat="1" applyFont="1" applyBorder="1" applyAlignment="1" applyProtection="1">
      <alignment horizontal="center" vertical="center" wrapText="1"/>
      <protection locked="0"/>
    </xf>
  </cellXfs>
  <cellStyles count="3">
    <cellStyle name="常规" xfId="0" builtinId="0"/>
    <cellStyle name="常规 2" xfId="1"/>
    <cellStyle name="常规_表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12"/>
  <sheetViews>
    <sheetView tabSelected="1" workbookViewId="0">
      <selection sqref="A1:Q1"/>
    </sheetView>
  </sheetViews>
  <sheetFormatPr defaultRowHeight="13.5"/>
  <cols>
    <col min="1" max="1" width="4.625" style="22" customWidth="1"/>
    <col min="2" max="2" width="16.125" style="27" customWidth="1"/>
    <col min="3" max="3" width="6.875" style="27" customWidth="1"/>
    <col min="4" max="4" width="7.125" style="27" customWidth="1"/>
    <col min="5" max="6" width="4.875" style="22" customWidth="1"/>
    <col min="7" max="7" width="5.625" style="22" customWidth="1"/>
    <col min="8" max="8" width="7.875" style="22" customWidth="1"/>
    <col min="9" max="9" width="7.5" style="22" customWidth="1"/>
    <col min="10" max="12" width="9" style="22"/>
    <col min="13" max="13" width="7.875" style="22" customWidth="1"/>
    <col min="14" max="14" width="8.25" style="22" customWidth="1"/>
    <col min="15" max="15" width="8.25" style="28" customWidth="1"/>
    <col min="16" max="16" width="8.25" style="29" customWidth="1"/>
    <col min="17" max="17" width="13.375" style="22" customWidth="1"/>
    <col min="18" max="245" width="9" style="22"/>
    <col min="246" max="253" width="9" style="26"/>
  </cols>
  <sheetData>
    <row r="1" spans="1:253" s="4" customFormat="1" ht="40.5" customHeight="1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3"/>
      <c r="IM1" s="3"/>
      <c r="IN1" s="3"/>
      <c r="IO1" s="3"/>
      <c r="IP1" s="3"/>
      <c r="IQ1" s="3"/>
      <c r="IR1" s="3"/>
      <c r="IS1" s="3"/>
    </row>
    <row r="2" spans="1:253" s="10" customFormat="1" ht="22.5" customHeight="1">
      <c r="A2" s="5" t="s">
        <v>0</v>
      </c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7"/>
      <c r="N2" s="5" t="s">
        <v>1</v>
      </c>
      <c r="O2" s="5"/>
      <c r="P2" s="5"/>
      <c r="Q2" s="5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9"/>
      <c r="IM2" s="9"/>
      <c r="IN2" s="9"/>
      <c r="IO2" s="9"/>
      <c r="IP2" s="9"/>
      <c r="IQ2" s="9"/>
      <c r="IR2" s="9"/>
      <c r="IS2" s="9"/>
    </row>
    <row r="3" spans="1:253" s="18" customFormat="1" ht="47.25" customHeight="1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4" t="s">
        <v>15</v>
      </c>
      <c r="O3" s="14" t="s">
        <v>16</v>
      </c>
      <c r="P3" s="15" t="s">
        <v>17</v>
      </c>
      <c r="Q3" s="15" t="s">
        <v>18</v>
      </c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7"/>
      <c r="IM3" s="17"/>
      <c r="IN3" s="17"/>
      <c r="IO3" s="17"/>
      <c r="IP3" s="17"/>
      <c r="IQ3" s="17"/>
      <c r="IR3" s="17"/>
      <c r="IS3" s="17"/>
    </row>
    <row r="4" spans="1:253" s="18" customFormat="1" ht="36">
      <c r="A4" s="19">
        <v>1</v>
      </c>
      <c r="B4" s="19" t="s">
        <v>19</v>
      </c>
      <c r="C4" s="19"/>
      <c r="D4" s="19" t="s">
        <v>20</v>
      </c>
      <c r="E4" s="19" t="s">
        <v>21</v>
      </c>
      <c r="F4" s="19" t="s">
        <v>22</v>
      </c>
      <c r="G4" s="19" t="s">
        <v>23</v>
      </c>
      <c r="H4" s="30"/>
      <c r="I4" s="30"/>
      <c r="J4" s="20" t="s">
        <v>24</v>
      </c>
      <c r="K4" s="20" t="s">
        <v>25</v>
      </c>
      <c r="L4" s="31" t="s">
        <v>27</v>
      </c>
      <c r="M4" s="20"/>
      <c r="N4" s="21" t="s">
        <v>28</v>
      </c>
      <c r="O4" s="21" t="s">
        <v>28</v>
      </c>
      <c r="P4" s="21" t="s">
        <v>29</v>
      </c>
      <c r="Q4" s="21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3"/>
      <c r="IM4" s="23"/>
      <c r="IN4" s="23"/>
      <c r="IO4" s="23"/>
      <c r="IP4" s="23"/>
      <c r="IQ4" s="23"/>
      <c r="IR4" s="23"/>
      <c r="IS4" s="23"/>
    </row>
    <row r="5" spans="1:253" s="18" customFormat="1" ht="27.75" customHeight="1">
      <c r="A5" s="19">
        <v>2</v>
      </c>
      <c r="B5" s="19"/>
      <c r="C5" s="19"/>
      <c r="D5" s="19"/>
      <c r="E5" s="19"/>
      <c r="F5" s="19"/>
      <c r="G5" s="19"/>
      <c r="H5" s="30"/>
      <c r="I5" s="30"/>
      <c r="J5" s="20"/>
      <c r="K5" s="20"/>
      <c r="L5" s="30"/>
      <c r="M5" s="20"/>
      <c r="N5" s="21"/>
      <c r="O5" s="21"/>
      <c r="P5" s="21"/>
      <c r="Q5" s="21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3"/>
      <c r="IM5" s="23"/>
      <c r="IN5" s="23"/>
      <c r="IO5" s="23"/>
      <c r="IP5" s="23"/>
      <c r="IQ5" s="23"/>
      <c r="IR5" s="23"/>
      <c r="IS5" s="23"/>
    </row>
    <row r="6" spans="1:253" s="18" customFormat="1" ht="27.75" customHeight="1">
      <c r="A6" s="19">
        <v>3</v>
      </c>
      <c r="B6" s="19"/>
      <c r="C6" s="19"/>
      <c r="D6" s="19"/>
      <c r="E6" s="19"/>
      <c r="F6" s="19"/>
      <c r="G6" s="19"/>
      <c r="H6" s="30"/>
      <c r="I6" s="30"/>
      <c r="J6" s="20"/>
      <c r="K6" s="20"/>
      <c r="L6" s="30"/>
      <c r="M6" s="20"/>
      <c r="N6" s="21"/>
      <c r="O6" s="21"/>
      <c r="P6" s="21"/>
      <c r="Q6" s="21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3"/>
      <c r="IM6" s="23"/>
      <c r="IN6" s="23"/>
      <c r="IO6" s="23"/>
      <c r="IP6" s="23"/>
      <c r="IQ6" s="23"/>
      <c r="IR6" s="23"/>
      <c r="IS6" s="23"/>
    </row>
    <row r="7" spans="1:253" s="18" customFormat="1" ht="27.75" customHeight="1">
      <c r="A7" s="19">
        <v>4</v>
      </c>
      <c r="B7" s="19"/>
      <c r="C7" s="19"/>
      <c r="D7" s="19"/>
      <c r="E7" s="19"/>
      <c r="F7" s="19"/>
      <c r="G7" s="19"/>
      <c r="H7" s="30"/>
      <c r="I7" s="30"/>
      <c r="J7" s="20"/>
      <c r="K7" s="20"/>
      <c r="L7" s="30"/>
      <c r="M7" s="20"/>
      <c r="N7" s="21"/>
      <c r="O7" s="21"/>
      <c r="P7" s="21"/>
      <c r="Q7" s="21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3"/>
      <c r="IM7" s="23"/>
      <c r="IN7" s="23"/>
      <c r="IO7" s="23"/>
      <c r="IP7" s="23"/>
      <c r="IQ7" s="23"/>
      <c r="IR7" s="23"/>
      <c r="IS7" s="23"/>
    </row>
    <row r="8" spans="1:253" s="18" customFormat="1" ht="27.75" customHeight="1">
      <c r="A8" s="19">
        <v>5</v>
      </c>
      <c r="B8" s="19"/>
      <c r="C8" s="19"/>
      <c r="D8" s="19"/>
      <c r="E8" s="19"/>
      <c r="F8" s="19"/>
      <c r="G8" s="19"/>
      <c r="H8" s="30"/>
      <c r="I8" s="30"/>
      <c r="J8" s="20"/>
      <c r="K8" s="20"/>
      <c r="L8" s="30"/>
      <c r="M8" s="20"/>
      <c r="N8" s="21"/>
      <c r="O8" s="21"/>
      <c r="P8" s="21"/>
      <c r="Q8" s="21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3"/>
      <c r="IM8" s="23"/>
      <c r="IN8" s="23"/>
      <c r="IO8" s="23"/>
      <c r="IP8" s="23"/>
      <c r="IQ8" s="23"/>
      <c r="IR8" s="23"/>
      <c r="IS8" s="23"/>
    </row>
    <row r="9" spans="1:253" s="18" customFormat="1" ht="27.75" customHeight="1">
      <c r="A9" s="19">
        <v>6</v>
      </c>
      <c r="B9" s="19"/>
      <c r="C9" s="19"/>
      <c r="D9" s="19"/>
      <c r="E9" s="19"/>
      <c r="F9" s="19"/>
      <c r="G9" s="19"/>
      <c r="H9" s="30"/>
      <c r="I9" s="30"/>
      <c r="J9" s="20"/>
      <c r="K9" s="20"/>
      <c r="L9" s="30"/>
      <c r="M9" s="20"/>
      <c r="N9" s="21"/>
      <c r="O9" s="21"/>
      <c r="P9" s="21"/>
      <c r="Q9" s="21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3"/>
      <c r="IM9" s="23"/>
      <c r="IN9" s="23"/>
      <c r="IO9" s="23"/>
      <c r="IP9" s="23"/>
      <c r="IQ9" s="23"/>
      <c r="IR9" s="23"/>
      <c r="IS9" s="23"/>
    </row>
    <row r="10" spans="1:253" s="18" customFormat="1" ht="27.75" customHeight="1">
      <c r="A10" s="19">
        <v>7</v>
      </c>
      <c r="B10" s="19"/>
      <c r="C10" s="19"/>
      <c r="D10" s="19"/>
      <c r="E10" s="19"/>
      <c r="F10" s="19"/>
      <c r="G10" s="19"/>
      <c r="H10" s="30"/>
      <c r="I10" s="30"/>
      <c r="J10" s="20"/>
      <c r="K10" s="20"/>
      <c r="L10" s="30"/>
      <c r="M10" s="20"/>
      <c r="N10" s="21"/>
      <c r="O10" s="21"/>
      <c r="P10" s="21"/>
      <c r="Q10" s="21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3"/>
      <c r="IM10" s="23"/>
      <c r="IN10" s="23"/>
      <c r="IO10" s="23"/>
      <c r="IP10" s="23"/>
      <c r="IQ10" s="23"/>
      <c r="IR10" s="23"/>
      <c r="IS10" s="23"/>
    </row>
    <row r="11" spans="1:253" s="18" customFormat="1" ht="27.75" customHeight="1">
      <c r="A11" s="19">
        <v>8</v>
      </c>
      <c r="B11" s="19"/>
      <c r="C11" s="19"/>
      <c r="D11" s="19"/>
      <c r="E11" s="19"/>
      <c r="F11" s="19"/>
      <c r="G11" s="19"/>
      <c r="H11" s="30"/>
      <c r="I11" s="30"/>
      <c r="J11" s="20"/>
      <c r="K11" s="20"/>
      <c r="L11" s="30"/>
      <c r="M11" s="20"/>
      <c r="N11" s="21"/>
      <c r="O11" s="21"/>
      <c r="P11" s="21"/>
      <c r="Q11" s="21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3"/>
      <c r="IM11" s="23"/>
      <c r="IN11" s="23"/>
      <c r="IO11" s="23"/>
      <c r="IP11" s="23"/>
      <c r="IQ11" s="23"/>
      <c r="IR11" s="23"/>
      <c r="IS11" s="23"/>
    </row>
    <row r="12" spans="1:253" ht="99.75" customHeight="1">
      <c r="A12" s="24" t="s">
        <v>26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</sheetData>
  <mergeCells count="4">
    <mergeCell ref="A1:Q1"/>
    <mergeCell ref="A2:F2"/>
    <mergeCell ref="N2:Q2"/>
    <mergeCell ref="A12:Q12"/>
  </mergeCells>
  <phoneticPr fontId="1" type="noConversion"/>
  <dataValidations count="7">
    <dataValidation type="list" allowBlank="1" showInputMessage="1" showErrorMessage="1" sqref="G4:G11 JC4:JC11 SY4:SY11 ACU4:ACU11 AMQ4:AMQ11 AWM4:AWM11 BGI4:BGI11 BQE4:BQE11 CAA4:CAA11 CJW4:CJW11 CTS4:CTS11 DDO4:DDO11 DNK4:DNK11 DXG4:DXG11 EHC4:EHC11 EQY4:EQY11 FAU4:FAU11 FKQ4:FKQ11 FUM4:FUM11 GEI4:GEI11 GOE4:GOE11 GYA4:GYA11 HHW4:HHW11 HRS4:HRS11 IBO4:IBO11 ILK4:ILK11 IVG4:IVG11 JFC4:JFC11 JOY4:JOY11 JYU4:JYU11 KIQ4:KIQ11 KSM4:KSM11 LCI4:LCI11 LME4:LME11 LWA4:LWA11 MFW4:MFW11 MPS4:MPS11 MZO4:MZO11 NJK4:NJK11 NTG4:NTG11 ODC4:ODC11 OMY4:OMY11 OWU4:OWU11 PGQ4:PGQ11 PQM4:PQM11 QAI4:QAI11 QKE4:QKE11 QUA4:QUA11 RDW4:RDW11 RNS4:RNS11 RXO4:RXO11 SHK4:SHK11 SRG4:SRG11 TBC4:TBC11 TKY4:TKY11 TUU4:TUU11 UEQ4:UEQ11 UOM4:UOM11 UYI4:UYI11 VIE4:VIE11 VSA4:VSA11 WBW4:WBW11 WLS4:WLS11 WVO4:WVO11 G65540:G65547 JC65540:JC65547 SY65540:SY65547 ACU65540:ACU65547 AMQ65540:AMQ65547 AWM65540:AWM65547 BGI65540:BGI65547 BQE65540:BQE65547 CAA65540:CAA65547 CJW65540:CJW65547 CTS65540:CTS65547 DDO65540:DDO65547 DNK65540:DNK65547 DXG65540:DXG65547 EHC65540:EHC65547 EQY65540:EQY65547 FAU65540:FAU65547 FKQ65540:FKQ65547 FUM65540:FUM65547 GEI65540:GEI65547 GOE65540:GOE65547 GYA65540:GYA65547 HHW65540:HHW65547 HRS65540:HRS65547 IBO65540:IBO65547 ILK65540:ILK65547 IVG65540:IVG65547 JFC65540:JFC65547 JOY65540:JOY65547 JYU65540:JYU65547 KIQ65540:KIQ65547 KSM65540:KSM65547 LCI65540:LCI65547 LME65540:LME65547 LWA65540:LWA65547 MFW65540:MFW65547 MPS65540:MPS65547 MZO65540:MZO65547 NJK65540:NJK65547 NTG65540:NTG65547 ODC65540:ODC65547 OMY65540:OMY65547 OWU65540:OWU65547 PGQ65540:PGQ65547 PQM65540:PQM65547 QAI65540:QAI65547 QKE65540:QKE65547 QUA65540:QUA65547 RDW65540:RDW65547 RNS65540:RNS65547 RXO65540:RXO65547 SHK65540:SHK65547 SRG65540:SRG65547 TBC65540:TBC65547 TKY65540:TKY65547 TUU65540:TUU65547 UEQ65540:UEQ65547 UOM65540:UOM65547 UYI65540:UYI65547 VIE65540:VIE65547 VSA65540:VSA65547 WBW65540:WBW65547 WLS65540:WLS65547 WVO65540:WVO65547 G131076:G131083 JC131076:JC131083 SY131076:SY131083 ACU131076:ACU131083 AMQ131076:AMQ131083 AWM131076:AWM131083 BGI131076:BGI131083 BQE131076:BQE131083 CAA131076:CAA131083 CJW131076:CJW131083 CTS131076:CTS131083 DDO131076:DDO131083 DNK131076:DNK131083 DXG131076:DXG131083 EHC131076:EHC131083 EQY131076:EQY131083 FAU131076:FAU131083 FKQ131076:FKQ131083 FUM131076:FUM131083 GEI131076:GEI131083 GOE131076:GOE131083 GYA131076:GYA131083 HHW131076:HHW131083 HRS131076:HRS131083 IBO131076:IBO131083 ILK131076:ILK131083 IVG131076:IVG131083 JFC131076:JFC131083 JOY131076:JOY131083 JYU131076:JYU131083 KIQ131076:KIQ131083 KSM131076:KSM131083 LCI131076:LCI131083 LME131076:LME131083 LWA131076:LWA131083 MFW131076:MFW131083 MPS131076:MPS131083 MZO131076:MZO131083 NJK131076:NJK131083 NTG131076:NTG131083 ODC131076:ODC131083 OMY131076:OMY131083 OWU131076:OWU131083 PGQ131076:PGQ131083 PQM131076:PQM131083 QAI131076:QAI131083 QKE131076:QKE131083 QUA131076:QUA131083 RDW131076:RDW131083 RNS131076:RNS131083 RXO131076:RXO131083 SHK131076:SHK131083 SRG131076:SRG131083 TBC131076:TBC131083 TKY131076:TKY131083 TUU131076:TUU131083 UEQ131076:UEQ131083 UOM131076:UOM131083 UYI131076:UYI131083 VIE131076:VIE131083 VSA131076:VSA131083 WBW131076:WBW131083 WLS131076:WLS131083 WVO131076:WVO131083 G196612:G196619 JC196612:JC196619 SY196612:SY196619 ACU196612:ACU196619 AMQ196612:AMQ196619 AWM196612:AWM196619 BGI196612:BGI196619 BQE196612:BQE196619 CAA196612:CAA196619 CJW196612:CJW196619 CTS196612:CTS196619 DDO196612:DDO196619 DNK196612:DNK196619 DXG196612:DXG196619 EHC196612:EHC196619 EQY196612:EQY196619 FAU196612:FAU196619 FKQ196612:FKQ196619 FUM196612:FUM196619 GEI196612:GEI196619 GOE196612:GOE196619 GYA196612:GYA196619 HHW196612:HHW196619 HRS196612:HRS196619 IBO196612:IBO196619 ILK196612:ILK196619 IVG196612:IVG196619 JFC196612:JFC196619 JOY196612:JOY196619 JYU196612:JYU196619 KIQ196612:KIQ196619 KSM196612:KSM196619 LCI196612:LCI196619 LME196612:LME196619 LWA196612:LWA196619 MFW196612:MFW196619 MPS196612:MPS196619 MZO196612:MZO196619 NJK196612:NJK196619 NTG196612:NTG196619 ODC196612:ODC196619 OMY196612:OMY196619 OWU196612:OWU196619 PGQ196612:PGQ196619 PQM196612:PQM196619 QAI196612:QAI196619 QKE196612:QKE196619 QUA196612:QUA196619 RDW196612:RDW196619 RNS196612:RNS196619 RXO196612:RXO196619 SHK196612:SHK196619 SRG196612:SRG196619 TBC196612:TBC196619 TKY196612:TKY196619 TUU196612:TUU196619 UEQ196612:UEQ196619 UOM196612:UOM196619 UYI196612:UYI196619 VIE196612:VIE196619 VSA196612:VSA196619 WBW196612:WBW196619 WLS196612:WLS196619 WVO196612:WVO196619 G262148:G262155 JC262148:JC262155 SY262148:SY262155 ACU262148:ACU262155 AMQ262148:AMQ262155 AWM262148:AWM262155 BGI262148:BGI262155 BQE262148:BQE262155 CAA262148:CAA262155 CJW262148:CJW262155 CTS262148:CTS262155 DDO262148:DDO262155 DNK262148:DNK262155 DXG262148:DXG262155 EHC262148:EHC262155 EQY262148:EQY262155 FAU262148:FAU262155 FKQ262148:FKQ262155 FUM262148:FUM262155 GEI262148:GEI262155 GOE262148:GOE262155 GYA262148:GYA262155 HHW262148:HHW262155 HRS262148:HRS262155 IBO262148:IBO262155 ILK262148:ILK262155 IVG262148:IVG262155 JFC262148:JFC262155 JOY262148:JOY262155 JYU262148:JYU262155 KIQ262148:KIQ262155 KSM262148:KSM262155 LCI262148:LCI262155 LME262148:LME262155 LWA262148:LWA262155 MFW262148:MFW262155 MPS262148:MPS262155 MZO262148:MZO262155 NJK262148:NJK262155 NTG262148:NTG262155 ODC262148:ODC262155 OMY262148:OMY262155 OWU262148:OWU262155 PGQ262148:PGQ262155 PQM262148:PQM262155 QAI262148:QAI262155 QKE262148:QKE262155 QUA262148:QUA262155 RDW262148:RDW262155 RNS262148:RNS262155 RXO262148:RXO262155 SHK262148:SHK262155 SRG262148:SRG262155 TBC262148:TBC262155 TKY262148:TKY262155 TUU262148:TUU262155 UEQ262148:UEQ262155 UOM262148:UOM262155 UYI262148:UYI262155 VIE262148:VIE262155 VSA262148:VSA262155 WBW262148:WBW262155 WLS262148:WLS262155 WVO262148:WVO262155 G327684:G327691 JC327684:JC327691 SY327684:SY327691 ACU327684:ACU327691 AMQ327684:AMQ327691 AWM327684:AWM327691 BGI327684:BGI327691 BQE327684:BQE327691 CAA327684:CAA327691 CJW327684:CJW327691 CTS327684:CTS327691 DDO327684:DDO327691 DNK327684:DNK327691 DXG327684:DXG327691 EHC327684:EHC327691 EQY327684:EQY327691 FAU327684:FAU327691 FKQ327684:FKQ327691 FUM327684:FUM327691 GEI327684:GEI327691 GOE327684:GOE327691 GYA327684:GYA327691 HHW327684:HHW327691 HRS327684:HRS327691 IBO327684:IBO327691 ILK327684:ILK327691 IVG327684:IVG327691 JFC327684:JFC327691 JOY327684:JOY327691 JYU327684:JYU327691 KIQ327684:KIQ327691 KSM327684:KSM327691 LCI327684:LCI327691 LME327684:LME327691 LWA327684:LWA327691 MFW327684:MFW327691 MPS327684:MPS327691 MZO327684:MZO327691 NJK327684:NJK327691 NTG327684:NTG327691 ODC327684:ODC327691 OMY327684:OMY327691 OWU327684:OWU327691 PGQ327684:PGQ327691 PQM327684:PQM327691 QAI327684:QAI327691 QKE327684:QKE327691 QUA327684:QUA327691 RDW327684:RDW327691 RNS327684:RNS327691 RXO327684:RXO327691 SHK327684:SHK327691 SRG327684:SRG327691 TBC327684:TBC327691 TKY327684:TKY327691 TUU327684:TUU327691 UEQ327684:UEQ327691 UOM327684:UOM327691 UYI327684:UYI327691 VIE327684:VIE327691 VSA327684:VSA327691 WBW327684:WBW327691 WLS327684:WLS327691 WVO327684:WVO327691 G393220:G393227 JC393220:JC393227 SY393220:SY393227 ACU393220:ACU393227 AMQ393220:AMQ393227 AWM393220:AWM393227 BGI393220:BGI393227 BQE393220:BQE393227 CAA393220:CAA393227 CJW393220:CJW393227 CTS393220:CTS393227 DDO393220:DDO393227 DNK393220:DNK393227 DXG393220:DXG393227 EHC393220:EHC393227 EQY393220:EQY393227 FAU393220:FAU393227 FKQ393220:FKQ393227 FUM393220:FUM393227 GEI393220:GEI393227 GOE393220:GOE393227 GYA393220:GYA393227 HHW393220:HHW393227 HRS393220:HRS393227 IBO393220:IBO393227 ILK393220:ILK393227 IVG393220:IVG393227 JFC393220:JFC393227 JOY393220:JOY393227 JYU393220:JYU393227 KIQ393220:KIQ393227 KSM393220:KSM393227 LCI393220:LCI393227 LME393220:LME393227 LWA393220:LWA393227 MFW393220:MFW393227 MPS393220:MPS393227 MZO393220:MZO393227 NJK393220:NJK393227 NTG393220:NTG393227 ODC393220:ODC393227 OMY393220:OMY393227 OWU393220:OWU393227 PGQ393220:PGQ393227 PQM393220:PQM393227 QAI393220:QAI393227 QKE393220:QKE393227 QUA393220:QUA393227 RDW393220:RDW393227 RNS393220:RNS393227 RXO393220:RXO393227 SHK393220:SHK393227 SRG393220:SRG393227 TBC393220:TBC393227 TKY393220:TKY393227 TUU393220:TUU393227 UEQ393220:UEQ393227 UOM393220:UOM393227 UYI393220:UYI393227 VIE393220:VIE393227 VSA393220:VSA393227 WBW393220:WBW393227 WLS393220:WLS393227 WVO393220:WVO393227 G458756:G458763 JC458756:JC458763 SY458756:SY458763 ACU458756:ACU458763 AMQ458756:AMQ458763 AWM458756:AWM458763 BGI458756:BGI458763 BQE458756:BQE458763 CAA458756:CAA458763 CJW458756:CJW458763 CTS458756:CTS458763 DDO458756:DDO458763 DNK458756:DNK458763 DXG458756:DXG458763 EHC458756:EHC458763 EQY458756:EQY458763 FAU458756:FAU458763 FKQ458756:FKQ458763 FUM458756:FUM458763 GEI458756:GEI458763 GOE458756:GOE458763 GYA458756:GYA458763 HHW458756:HHW458763 HRS458756:HRS458763 IBO458756:IBO458763 ILK458756:ILK458763 IVG458756:IVG458763 JFC458756:JFC458763 JOY458756:JOY458763 JYU458756:JYU458763 KIQ458756:KIQ458763 KSM458756:KSM458763 LCI458756:LCI458763 LME458756:LME458763 LWA458756:LWA458763 MFW458756:MFW458763 MPS458756:MPS458763 MZO458756:MZO458763 NJK458756:NJK458763 NTG458756:NTG458763 ODC458756:ODC458763 OMY458756:OMY458763 OWU458756:OWU458763 PGQ458756:PGQ458763 PQM458756:PQM458763 QAI458756:QAI458763 QKE458756:QKE458763 QUA458756:QUA458763 RDW458756:RDW458763 RNS458756:RNS458763 RXO458756:RXO458763 SHK458756:SHK458763 SRG458756:SRG458763 TBC458756:TBC458763 TKY458756:TKY458763 TUU458756:TUU458763 UEQ458756:UEQ458763 UOM458756:UOM458763 UYI458756:UYI458763 VIE458756:VIE458763 VSA458756:VSA458763 WBW458756:WBW458763 WLS458756:WLS458763 WVO458756:WVO458763 G524292:G524299 JC524292:JC524299 SY524292:SY524299 ACU524292:ACU524299 AMQ524292:AMQ524299 AWM524292:AWM524299 BGI524292:BGI524299 BQE524292:BQE524299 CAA524292:CAA524299 CJW524292:CJW524299 CTS524292:CTS524299 DDO524292:DDO524299 DNK524292:DNK524299 DXG524292:DXG524299 EHC524292:EHC524299 EQY524292:EQY524299 FAU524292:FAU524299 FKQ524292:FKQ524299 FUM524292:FUM524299 GEI524292:GEI524299 GOE524292:GOE524299 GYA524292:GYA524299 HHW524292:HHW524299 HRS524292:HRS524299 IBO524292:IBO524299 ILK524292:ILK524299 IVG524292:IVG524299 JFC524292:JFC524299 JOY524292:JOY524299 JYU524292:JYU524299 KIQ524292:KIQ524299 KSM524292:KSM524299 LCI524292:LCI524299 LME524292:LME524299 LWA524292:LWA524299 MFW524292:MFW524299 MPS524292:MPS524299 MZO524292:MZO524299 NJK524292:NJK524299 NTG524292:NTG524299 ODC524292:ODC524299 OMY524292:OMY524299 OWU524292:OWU524299 PGQ524292:PGQ524299 PQM524292:PQM524299 QAI524292:QAI524299 QKE524292:QKE524299 QUA524292:QUA524299 RDW524292:RDW524299 RNS524292:RNS524299 RXO524292:RXO524299 SHK524292:SHK524299 SRG524292:SRG524299 TBC524292:TBC524299 TKY524292:TKY524299 TUU524292:TUU524299 UEQ524292:UEQ524299 UOM524292:UOM524299 UYI524292:UYI524299 VIE524292:VIE524299 VSA524292:VSA524299 WBW524292:WBW524299 WLS524292:WLS524299 WVO524292:WVO524299 G589828:G589835 JC589828:JC589835 SY589828:SY589835 ACU589828:ACU589835 AMQ589828:AMQ589835 AWM589828:AWM589835 BGI589828:BGI589835 BQE589828:BQE589835 CAA589828:CAA589835 CJW589828:CJW589835 CTS589828:CTS589835 DDO589828:DDO589835 DNK589828:DNK589835 DXG589828:DXG589835 EHC589828:EHC589835 EQY589828:EQY589835 FAU589828:FAU589835 FKQ589828:FKQ589835 FUM589828:FUM589835 GEI589828:GEI589835 GOE589828:GOE589835 GYA589828:GYA589835 HHW589828:HHW589835 HRS589828:HRS589835 IBO589828:IBO589835 ILK589828:ILK589835 IVG589828:IVG589835 JFC589828:JFC589835 JOY589828:JOY589835 JYU589828:JYU589835 KIQ589828:KIQ589835 KSM589828:KSM589835 LCI589828:LCI589835 LME589828:LME589835 LWA589828:LWA589835 MFW589828:MFW589835 MPS589828:MPS589835 MZO589828:MZO589835 NJK589828:NJK589835 NTG589828:NTG589835 ODC589828:ODC589835 OMY589828:OMY589835 OWU589828:OWU589835 PGQ589828:PGQ589835 PQM589828:PQM589835 QAI589828:QAI589835 QKE589828:QKE589835 QUA589828:QUA589835 RDW589828:RDW589835 RNS589828:RNS589835 RXO589828:RXO589835 SHK589828:SHK589835 SRG589828:SRG589835 TBC589828:TBC589835 TKY589828:TKY589835 TUU589828:TUU589835 UEQ589828:UEQ589835 UOM589828:UOM589835 UYI589828:UYI589835 VIE589828:VIE589835 VSA589828:VSA589835 WBW589828:WBW589835 WLS589828:WLS589835 WVO589828:WVO589835 G655364:G655371 JC655364:JC655371 SY655364:SY655371 ACU655364:ACU655371 AMQ655364:AMQ655371 AWM655364:AWM655371 BGI655364:BGI655371 BQE655364:BQE655371 CAA655364:CAA655371 CJW655364:CJW655371 CTS655364:CTS655371 DDO655364:DDO655371 DNK655364:DNK655371 DXG655364:DXG655371 EHC655364:EHC655371 EQY655364:EQY655371 FAU655364:FAU655371 FKQ655364:FKQ655371 FUM655364:FUM655371 GEI655364:GEI655371 GOE655364:GOE655371 GYA655364:GYA655371 HHW655364:HHW655371 HRS655364:HRS655371 IBO655364:IBO655371 ILK655364:ILK655371 IVG655364:IVG655371 JFC655364:JFC655371 JOY655364:JOY655371 JYU655364:JYU655371 KIQ655364:KIQ655371 KSM655364:KSM655371 LCI655364:LCI655371 LME655364:LME655371 LWA655364:LWA655371 MFW655364:MFW655371 MPS655364:MPS655371 MZO655364:MZO655371 NJK655364:NJK655371 NTG655364:NTG655371 ODC655364:ODC655371 OMY655364:OMY655371 OWU655364:OWU655371 PGQ655364:PGQ655371 PQM655364:PQM655371 QAI655364:QAI655371 QKE655364:QKE655371 QUA655364:QUA655371 RDW655364:RDW655371 RNS655364:RNS655371 RXO655364:RXO655371 SHK655364:SHK655371 SRG655364:SRG655371 TBC655364:TBC655371 TKY655364:TKY655371 TUU655364:TUU655371 UEQ655364:UEQ655371 UOM655364:UOM655371 UYI655364:UYI655371 VIE655364:VIE655371 VSA655364:VSA655371 WBW655364:WBW655371 WLS655364:WLS655371 WVO655364:WVO655371 G720900:G720907 JC720900:JC720907 SY720900:SY720907 ACU720900:ACU720907 AMQ720900:AMQ720907 AWM720900:AWM720907 BGI720900:BGI720907 BQE720900:BQE720907 CAA720900:CAA720907 CJW720900:CJW720907 CTS720900:CTS720907 DDO720900:DDO720907 DNK720900:DNK720907 DXG720900:DXG720907 EHC720900:EHC720907 EQY720900:EQY720907 FAU720900:FAU720907 FKQ720900:FKQ720907 FUM720900:FUM720907 GEI720900:GEI720907 GOE720900:GOE720907 GYA720900:GYA720907 HHW720900:HHW720907 HRS720900:HRS720907 IBO720900:IBO720907 ILK720900:ILK720907 IVG720900:IVG720907 JFC720900:JFC720907 JOY720900:JOY720907 JYU720900:JYU720907 KIQ720900:KIQ720907 KSM720900:KSM720907 LCI720900:LCI720907 LME720900:LME720907 LWA720900:LWA720907 MFW720900:MFW720907 MPS720900:MPS720907 MZO720900:MZO720907 NJK720900:NJK720907 NTG720900:NTG720907 ODC720900:ODC720907 OMY720900:OMY720907 OWU720900:OWU720907 PGQ720900:PGQ720907 PQM720900:PQM720907 QAI720900:QAI720907 QKE720900:QKE720907 QUA720900:QUA720907 RDW720900:RDW720907 RNS720900:RNS720907 RXO720900:RXO720907 SHK720900:SHK720907 SRG720900:SRG720907 TBC720900:TBC720907 TKY720900:TKY720907 TUU720900:TUU720907 UEQ720900:UEQ720907 UOM720900:UOM720907 UYI720900:UYI720907 VIE720900:VIE720907 VSA720900:VSA720907 WBW720900:WBW720907 WLS720900:WLS720907 WVO720900:WVO720907 G786436:G786443 JC786436:JC786443 SY786436:SY786443 ACU786436:ACU786443 AMQ786436:AMQ786443 AWM786436:AWM786443 BGI786436:BGI786443 BQE786436:BQE786443 CAA786436:CAA786443 CJW786436:CJW786443 CTS786436:CTS786443 DDO786436:DDO786443 DNK786436:DNK786443 DXG786436:DXG786443 EHC786436:EHC786443 EQY786436:EQY786443 FAU786436:FAU786443 FKQ786436:FKQ786443 FUM786436:FUM786443 GEI786436:GEI786443 GOE786436:GOE786443 GYA786436:GYA786443 HHW786436:HHW786443 HRS786436:HRS786443 IBO786436:IBO786443 ILK786436:ILK786443 IVG786436:IVG786443 JFC786436:JFC786443 JOY786436:JOY786443 JYU786436:JYU786443 KIQ786436:KIQ786443 KSM786436:KSM786443 LCI786436:LCI786443 LME786436:LME786443 LWA786436:LWA786443 MFW786436:MFW786443 MPS786436:MPS786443 MZO786436:MZO786443 NJK786436:NJK786443 NTG786436:NTG786443 ODC786436:ODC786443 OMY786436:OMY786443 OWU786436:OWU786443 PGQ786436:PGQ786443 PQM786436:PQM786443 QAI786436:QAI786443 QKE786436:QKE786443 QUA786436:QUA786443 RDW786436:RDW786443 RNS786436:RNS786443 RXO786436:RXO786443 SHK786436:SHK786443 SRG786436:SRG786443 TBC786436:TBC786443 TKY786436:TKY786443 TUU786436:TUU786443 UEQ786436:UEQ786443 UOM786436:UOM786443 UYI786436:UYI786443 VIE786436:VIE786443 VSA786436:VSA786443 WBW786436:WBW786443 WLS786436:WLS786443 WVO786436:WVO786443 G851972:G851979 JC851972:JC851979 SY851972:SY851979 ACU851972:ACU851979 AMQ851972:AMQ851979 AWM851972:AWM851979 BGI851972:BGI851979 BQE851972:BQE851979 CAA851972:CAA851979 CJW851972:CJW851979 CTS851972:CTS851979 DDO851972:DDO851979 DNK851972:DNK851979 DXG851972:DXG851979 EHC851972:EHC851979 EQY851972:EQY851979 FAU851972:FAU851979 FKQ851972:FKQ851979 FUM851972:FUM851979 GEI851972:GEI851979 GOE851972:GOE851979 GYA851972:GYA851979 HHW851972:HHW851979 HRS851972:HRS851979 IBO851972:IBO851979 ILK851972:ILK851979 IVG851972:IVG851979 JFC851972:JFC851979 JOY851972:JOY851979 JYU851972:JYU851979 KIQ851972:KIQ851979 KSM851972:KSM851979 LCI851972:LCI851979 LME851972:LME851979 LWA851972:LWA851979 MFW851972:MFW851979 MPS851972:MPS851979 MZO851972:MZO851979 NJK851972:NJK851979 NTG851972:NTG851979 ODC851972:ODC851979 OMY851972:OMY851979 OWU851972:OWU851979 PGQ851972:PGQ851979 PQM851972:PQM851979 QAI851972:QAI851979 QKE851972:QKE851979 QUA851972:QUA851979 RDW851972:RDW851979 RNS851972:RNS851979 RXO851972:RXO851979 SHK851972:SHK851979 SRG851972:SRG851979 TBC851972:TBC851979 TKY851972:TKY851979 TUU851972:TUU851979 UEQ851972:UEQ851979 UOM851972:UOM851979 UYI851972:UYI851979 VIE851972:VIE851979 VSA851972:VSA851979 WBW851972:WBW851979 WLS851972:WLS851979 WVO851972:WVO851979 G917508:G917515 JC917508:JC917515 SY917508:SY917515 ACU917508:ACU917515 AMQ917508:AMQ917515 AWM917508:AWM917515 BGI917508:BGI917515 BQE917508:BQE917515 CAA917508:CAA917515 CJW917508:CJW917515 CTS917508:CTS917515 DDO917508:DDO917515 DNK917508:DNK917515 DXG917508:DXG917515 EHC917508:EHC917515 EQY917508:EQY917515 FAU917508:FAU917515 FKQ917508:FKQ917515 FUM917508:FUM917515 GEI917508:GEI917515 GOE917508:GOE917515 GYA917508:GYA917515 HHW917508:HHW917515 HRS917508:HRS917515 IBO917508:IBO917515 ILK917508:ILK917515 IVG917508:IVG917515 JFC917508:JFC917515 JOY917508:JOY917515 JYU917508:JYU917515 KIQ917508:KIQ917515 KSM917508:KSM917515 LCI917508:LCI917515 LME917508:LME917515 LWA917508:LWA917515 MFW917508:MFW917515 MPS917508:MPS917515 MZO917508:MZO917515 NJK917508:NJK917515 NTG917508:NTG917515 ODC917508:ODC917515 OMY917508:OMY917515 OWU917508:OWU917515 PGQ917508:PGQ917515 PQM917508:PQM917515 QAI917508:QAI917515 QKE917508:QKE917515 QUA917508:QUA917515 RDW917508:RDW917515 RNS917508:RNS917515 RXO917508:RXO917515 SHK917508:SHK917515 SRG917508:SRG917515 TBC917508:TBC917515 TKY917508:TKY917515 TUU917508:TUU917515 UEQ917508:UEQ917515 UOM917508:UOM917515 UYI917508:UYI917515 VIE917508:VIE917515 VSA917508:VSA917515 WBW917508:WBW917515 WLS917508:WLS917515 WVO917508:WVO917515 G983044:G983051 JC983044:JC983051 SY983044:SY983051 ACU983044:ACU983051 AMQ983044:AMQ983051 AWM983044:AWM983051 BGI983044:BGI983051 BQE983044:BQE983051 CAA983044:CAA983051 CJW983044:CJW983051 CTS983044:CTS983051 DDO983044:DDO983051 DNK983044:DNK983051 DXG983044:DXG983051 EHC983044:EHC983051 EQY983044:EQY983051 FAU983044:FAU983051 FKQ983044:FKQ983051 FUM983044:FUM983051 GEI983044:GEI983051 GOE983044:GOE983051 GYA983044:GYA983051 HHW983044:HHW983051 HRS983044:HRS983051 IBO983044:IBO983051 ILK983044:ILK983051 IVG983044:IVG983051 JFC983044:JFC983051 JOY983044:JOY983051 JYU983044:JYU983051 KIQ983044:KIQ983051 KSM983044:KSM983051 LCI983044:LCI983051 LME983044:LME983051 LWA983044:LWA983051 MFW983044:MFW983051 MPS983044:MPS983051 MZO983044:MZO983051 NJK983044:NJK983051 NTG983044:NTG983051 ODC983044:ODC983051 OMY983044:OMY983051 OWU983044:OWU983051 PGQ983044:PGQ983051 PQM983044:PQM983051 QAI983044:QAI983051 QKE983044:QKE983051 QUA983044:QUA983051 RDW983044:RDW983051 RNS983044:RNS983051 RXO983044:RXO983051 SHK983044:SHK983051 SRG983044:SRG983051 TBC983044:TBC983051 TKY983044:TKY983051 TUU983044:TUU983051 UEQ983044:UEQ983051 UOM983044:UOM983051 UYI983044:UYI983051 VIE983044:VIE983051 VSA983044:VSA983051 WBW983044:WBW983051 WLS983044:WLS983051 WVO983044:WVO983051">
      <formula1>"党员,非党员"</formula1>
    </dataValidation>
    <dataValidation type="date" allowBlank="1" showInputMessage="1" showErrorMessage="1" sqref="H4:H11 JD4:JD11 SZ4:SZ11 ACV4:ACV11 AMR4:AMR11 AWN4:AWN11 BGJ4:BGJ11 BQF4:BQF11 CAB4:CAB11 CJX4:CJX11 CTT4:CTT11 DDP4:DDP11 DNL4:DNL11 DXH4:DXH11 EHD4:EHD11 EQZ4:EQZ11 FAV4:FAV11 FKR4:FKR11 FUN4:FUN11 GEJ4:GEJ11 GOF4:GOF11 GYB4:GYB11 HHX4:HHX11 HRT4:HRT11 IBP4:IBP11 ILL4:ILL11 IVH4:IVH11 JFD4:JFD11 JOZ4:JOZ11 JYV4:JYV11 KIR4:KIR11 KSN4:KSN11 LCJ4:LCJ11 LMF4:LMF11 LWB4:LWB11 MFX4:MFX11 MPT4:MPT11 MZP4:MZP11 NJL4:NJL11 NTH4:NTH11 ODD4:ODD11 OMZ4:OMZ11 OWV4:OWV11 PGR4:PGR11 PQN4:PQN11 QAJ4:QAJ11 QKF4:QKF11 QUB4:QUB11 RDX4:RDX11 RNT4:RNT11 RXP4:RXP11 SHL4:SHL11 SRH4:SRH11 TBD4:TBD11 TKZ4:TKZ11 TUV4:TUV11 UER4:UER11 UON4:UON11 UYJ4:UYJ11 VIF4:VIF11 VSB4:VSB11 WBX4:WBX11 WLT4:WLT11 WVP4:WVP11 H65540:H65547 JD65540:JD65547 SZ65540:SZ65547 ACV65540:ACV65547 AMR65540:AMR65547 AWN65540:AWN65547 BGJ65540:BGJ65547 BQF65540:BQF65547 CAB65540:CAB65547 CJX65540:CJX65547 CTT65540:CTT65547 DDP65540:DDP65547 DNL65540:DNL65547 DXH65540:DXH65547 EHD65540:EHD65547 EQZ65540:EQZ65547 FAV65540:FAV65547 FKR65540:FKR65547 FUN65540:FUN65547 GEJ65540:GEJ65547 GOF65540:GOF65547 GYB65540:GYB65547 HHX65540:HHX65547 HRT65540:HRT65547 IBP65540:IBP65547 ILL65540:ILL65547 IVH65540:IVH65547 JFD65540:JFD65547 JOZ65540:JOZ65547 JYV65540:JYV65547 KIR65540:KIR65547 KSN65540:KSN65547 LCJ65540:LCJ65547 LMF65540:LMF65547 LWB65540:LWB65547 MFX65540:MFX65547 MPT65540:MPT65547 MZP65540:MZP65547 NJL65540:NJL65547 NTH65540:NTH65547 ODD65540:ODD65547 OMZ65540:OMZ65547 OWV65540:OWV65547 PGR65540:PGR65547 PQN65540:PQN65547 QAJ65540:QAJ65547 QKF65540:QKF65547 QUB65540:QUB65547 RDX65540:RDX65547 RNT65540:RNT65547 RXP65540:RXP65547 SHL65540:SHL65547 SRH65540:SRH65547 TBD65540:TBD65547 TKZ65540:TKZ65547 TUV65540:TUV65547 UER65540:UER65547 UON65540:UON65547 UYJ65540:UYJ65547 VIF65540:VIF65547 VSB65540:VSB65547 WBX65540:WBX65547 WLT65540:WLT65547 WVP65540:WVP65547 H131076:H131083 JD131076:JD131083 SZ131076:SZ131083 ACV131076:ACV131083 AMR131076:AMR131083 AWN131076:AWN131083 BGJ131076:BGJ131083 BQF131076:BQF131083 CAB131076:CAB131083 CJX131076:CJX131083 CTT131076:CTT131083 DDP131076:DDP131083 DNL131076:DNL131083 DXH131076:DXH131083 EHD131076:EHD131083 EQZ131076:EQZ131083 FAV131076:FAV131083 FKR131076:FKR131083 FUN131076:FUN131083 GEJ131076:GEJ131083 GOF131076:GOF131083 GYB131076:GYB131083 HHX131076:HHX131083 HRT131076:HRT131083 IBP131076:IBP131083 ILL131076:ILL131083 IVH131076:IVH131083 JFD131076:JFD131083 JOZ131076:JOZ131083 JYV131076:JYV131083 KIR131076:KIR131083 KSN131076:KSN131083 LCJ131076:LCJ131083 LMF131076:LMF131083 LWB131076:LWB131083 MFX131076:MFX131083 MPT131076:MPT131083 MZP131076:MZP131083 NJL131076:NJL131083 NTH131076:NTH131083 ODD131076:ODD131083 OMZ131076:OMZ131083 OWV131076:OWV131083 PGR131076:PGR131083 PQN131076:PQN131083 QAJ131076:QAJ131083 QKF131076:QKF131083 QUB131076:QUB131083 RDX131076:RDX131083 RNT131076:RNT131083 RXP131076:RXP131083 SHL131076:SHL131083 SRH131076:SRH131083 TBD131076:TBD131083 TKZ131076:TKZ131083 TUV131076:TUV131083 UER131076:UER131083 UON131076:UON131083 UYJ131076:UYJ131083 VIF131076:VIF131083 VSB131076:VSB131083 WBX131076:WBX131083 WLT131076:WLT131083 WVP131076:WVP131083 H196612:H196619 JD196612:JD196619 SZ196612:SZ196619 ACV196612:ACV196619 AMR196612:AMR196619 AWN196612:AWN196619 BGJ196612:BGJ196619 BQF196612:BQF196619 CAB196612:CAB196619 CJX196612:CJX196619 CTT196612:CTT196619 DDP196612:DDP196619 DNL196612:DNL196619 DXH196612:DXH196619 EHD196612:EHD196619 EQZ196612:EQZ196619 FAV196612:FAV196619 FKR196612:FKR196619 FUN196612:FUN196619 GEJ196612:GEJ196619 GOF196612:GOF196619 GYB196612:GYB196619 HHX196612:HHX196619 HRT196612:HRT196619 IBP196612:IBP196619 ILL196612:ILL196619 IVH196612:IVH196619 JFD196612:JFD196619 JOZ196612:JOZ196619 JYV196612:JYV196619 KIR196612:KIR196619 KSN196612:KSN196619 LCJ196612:LCJ196619 LMF196612:LMF196619 LWB196612:LWB196619 MFX196612:MFX196619 MPT196612:MPT196619 MZP196612:MZP196619 NJL196612:NJL196619 NTH196612:NTH196619 ODD196612:ODD196619 OMZ196612:OMZ196619 OWV196612:OWV196619 PGR196612:PGR196619 PQN196612:PQN196619 QAJ196612:QAJ196619 QKF196612:QKF196619 QUB196612:QUB196619 RDX196612:RDX196619 RNT196612:RNT196619 RXP196612:RXP196619 SHL196612:SHL196619 SRH196612:SRH196619 TBD196612:TBD196619 TKZ196612:TKZ196619 TUV196612:TUV196619 UER196612:UER196619 UON196612:UON196619 UYJ196612:UYJ196619 VIF196612:VIF196619 VSB196612:VSB196619 WBX196612:WBX196619 WLT196612:WLT196619 WVP196612:WVP196619 H262148:H262155 JD262148:JD262155 SZ262148:SZ262155 ACV262148:ACV262155 AMR262148:AMR262155 AWN262148:AWN262155 BGJ262148:BGJ262155 BQF262148:BQF262155 CAB262148:CAB262155 CJX262148:CJX262155 CTT262148:CTT262155 DDP262148:DDP262155 DNL262148:DNL262155 DXH262148:DXH262155 EHD262148:EHD262155 EQZ262148:EQZ262155 FAV262148:FAV262155 FKR262148:FKR262155 FUN262148:FUN262155 GEJ262148:GEJ262155 GOF262148:GOF262155 GYB262148:GYB262155 HHX262148:HHX262155 HRT262148:HRT262155 IBP262148:IBP262155 ILL262148:ILL262155 IVH262148:IVH262155 JFD262148:JFD262155 JOZ262148:JOZ262155 JYV262148:JYV262155 KIR262148:KIR262155 KSN262148:KSN262155 LCJ262148:LCJ262155 LMF262148:LMF262155 LWB262148:LWB262155 MFX262148:MFX262155 MPT262148:MPT262155 MZP262148:MZP262155 NJL262148:NJL262155 NTH262148:NTH262155 ODD262148:ODD262155 OMZ262148:OMZ262155 OWV262148:OWV262155 PGR262148:PGR262155 PQN262148:PQN262155 QAJ262148:QAJ262155 QKF262148:QKF262155 QUB262148:QUB262155 RDX262148:RDX262155 RNT262148:RNT262155 RXP262148:RXP262155 SHL262148:SHL262155 SRH262148:SRH262155 TBD262148:TBD262155 TKZ262148:TKZ262155 TUV262148:TUV262155 UER262148:UER262155 UON262148:UON262155 UYJ262148:UYJ262155 VIF262148:VIF262155 VSB262148:VSB262155 WBX262148:WBX262155 WLT262148:WLT262155 WVP262148:WVP262155 H327684:H327691 JD327684:JD327691 SZ327684:SZ327691 ACV327684:ACV327691 AMR327684:AMR327691 AWN327684:AWN327691 BGJ327684:BGJ327691 BQF327684:BQF327691 CAB327684:CAB327691 CJX327684:CJX327691 CTT327684:CTT327691 DDP327684:DDP327691 DNL327684:DNL327691 DXH327684:DXH327691 EHD327684:EHD327691 EQZ327684:EQZ327691 FAV327684:FAV327691 FKR327684:FKR327691 FUN327684:FUN327691 GEJ327684:GEJ327691 GOF327684:GOF327691 GYB327684:GYB327691 HHX327684:HHX327691 HRT327684:HRT327691 IBP327684:IBP327691 ILL327684:ILL327691 IVH327684:IVH327691 JFD327684:JFD327691 JOZ327684:JOZ327691 JYV327684:JYV327691 KIR327684:KIR327691 KSN327684:KSN327691 LCJ327684:LCJ327691 LMF327684:LMF327691 LWB327684:LWB327691 MFX327684:MFX327691 MPT327684:MPT327691 MZP327684:MZP327691 NJL327684:NJL327691 NTH327684:NTH327691 ODD327684:ODD327691 OMZ327684:OMZ327691 OWV327684:OWV327691 PGR327684:PGR327691 PQN327684:PQN327691 QAJ327684:QAJ327691 QKF327684:QKF327691 QUB327684:QUB327691 RDX327684:RDX327691 RNT327684:RNT327691 RXP327684:RXP327691 SHL327684:SHL327691 SRH327684:SRH327691 TBD327684:TBD327691 TKZ327684:TKZ327691 TUV327684:TUV327691 UER327684:UER327691 UON327684:UON327691 UYJ327684:UYJ327691 VIF327684:VIF327691 VSB327684:VSB327691 WBX327684:WBX327691 WLT327684:WLT327691 WVP327684:WVP327691 H393220:H393227 JD393220:JD393227 SZ393220:SZ393227 ACV393220:ACV393227 AMR393220:AMR393227 AWN393220:AWN393227 BGJ393220:BGJ393227 BQF393220:BQF393227 CAB393220:CAB393227 CJX393220:CJX393227 CTT393220:CTT393227 DDP393220:DDP393227 DNL393220:DNL393227 DXH393220:DXH393227 EHD393220:EHD393227 EQZ393220:EQZ393227 FAV393220:FAV393227 FKR393220:FKR393227 FUN393220:FUN393227 GEJ393220:GEJ393227 GOF393220:GOF393227 GYB393220:GYB393227 HHX393220:HHX393227 HRT393220:HRT393227 IBP393220:IBP393227 ILL393220:ILL393227 IVH393220:IVH393227 JFD393220:JFD393227 JOZ393220:JOZ393227 JYV393220:JYV393227 KIR393220:KIR393227 KSN393220:KSN393227 LCJ393220:LCJ393227 LMF393220:LMF393227 LWB393220:LWB393227 MFX393220:MFX393227 MPT393220:MPT393227 MZP393220:MZP393227 NJL393220:NJL393227 NTH393220:NTH393227 ODD393220:ODD393227 OMZ393220:OMZ393227 OWV393220:OWV393227 PGR393220:PGR393227 PQN393220:PQN393227 QAJ393220:QAJ393227 QKF393220:QKF393227 QUB393220:QUB393227 RDX393220:RDX393227 RNT393220:RNT393227 RXP393220:RXP393227 SHL393220:SHL393227 SRH393220:SRH393227 TBD393220:TBD393227 TKZ393220:TKZ393227 TUV393220:TUV393227 UER393220:UER393227 UON393220:UON393227 UYJ393220:UYJ393227 VIF393220:VIF393227 VSB393220:VSB393227 WBX393220:WBX393227 WLT393220:WLT393227 WVP393220:WVP393227 H458756:H458763 JD458756:JD458763 SZ458756:SZ458763 ACV458756:ACV458763 AMR458756:AMR458763 AWN458756:AWN458763 BGJ458756:BGJ458763 BQF458756:BQF458763 CAB458756:CAB458763 CJX458756:CJX458763 CTT458756:CTT458763 DDP458756:DDP458763 DNL458756:DNL458763 DXH458756:DXH458763 EHD458756:EHD458763 EQZ458756:EQZ458763 FAV458756:FAV458763 FKR458756:FKR458763 FUN458756:FUN458763 GEJ458756:GEJ458763 GOF458756:GOF458763 GYB458756:GYB458763 HHX458756:HHX458763 HRT458756:HRT458763 IBP458756:IBP458763 ILL458756:ILL458763 IVH458756:IVH458763 JFD458756:JFD458763 JOZ458756:JOZ458763 JYV458756:JYV458763 KIR458756:KIR458763 KSN458756:KSN458763 LCJ458756:LCJ458763 LMF458756:LMF458763 LWB458756:LWB458763 MFX458756:MFX458763 MPT458756:MPT458763 MZP458756:MZP458763 NJL458756:NJL458763 NTH458756:NTH458763 ODD458756:ODD458763 OMZ458756:OMZ458763 OWV458756:OWV458763 PGR458756:PGR458763 PQN458756:PQN458763 QAJ458756:QAJ458763 QKF458756:QKF458763 QUB458756:QUB458763 RDX458756:RDX458763 RNT458756:RNT458763 RXP458756:RXP458763 SHL458756:SHL458763 SRH458756:SRH458763 TBD458756:TBD458763 TKZ458756:TKZ458763 TUV458756:TUV458763 UER458756:UER458763 UON458756:UON458763 UYJ458756:UYJ458763 VIF458756:VIF458763 VSB458756:VSB458763 WBX458756:WBX458763 WLT458756:WLT458763 WVP458756:WVP458763 H524292:H524299 JD524292:JD524299 SZ524292:SZ524299 ACV524292:ACV524299 AMR524292:AMR524299 AWN524292:AWN524299 BGJ524292:BGJ524299 BQF524292:BQF524299 CAB524292:CAB524299 CJX524292:CJX524299 CTT524292:CTT524299 DDP524292:DDP524299 DNL524292:DNL524299 DXH524292:DXH524299 EHD524292:EHD524299 EQZ524292:EQZ524299 FAV524292:FAV524299 FKR524292:FKR524299 FUN524292:FUN524299 GEJ524292:GEJ524299 GOF524292:GOF524299 GYB524292:GYB524299 HHX524292:HHX524299 HRT524292:HRT524299 IBP524292:IBP524299 ILL524292:ILL524299 IVH524292:IVH524299 JFD524292:JFD524299 JOZ524292:JOZ524299 JYV524292:JYV524299 KIR524292:KIR524299 KSN524292:KSN524299 LCJ524292:LCJ524299 LMF524292:LMF524299 LWB524292:LWB524299 MFX524292:MFX524299 MPT524292:MPT524299 MZP524292:MZP524299 NJL524292:NJL524299 NTH524292:NTH524299 ODD524292:ODD524299 OMZ524292:OMZ524299 OWV524292:OWV524299 PGR524292:PGR524299 PQN524292:PQN524299 QAJ524292:QAJ524299 QKF524292:QKF524299 QUB524292:QUB524299 RDX524292:RDX524299 RNT524292:RNT524299 RXP524292:RXP524299 SHL524292:SHL524299 SRH524292:SRH524299 TBD524292:TBD524299 TKZ524292:TKZ524299 TUV524292:TUV524299 UER524292:UER524299 UON524292:UON524299 UYJ524292:UYJ524299 VIF524292:VIF524299 VSB524292:VSB524299 WBX524292:WBX524299 WLT524292:WLT524299 WVP524292:WVP524299 H589828:H589835 JD589828:JD589835 SZ589828:SZ589835 ACV589828:ACV589835 AMR589828:AMR589835 AWN589828:AWN589835 BGJ589828:BGJ589835 BQF589828:BQF589835 CAB589828:CAB589835 CJX589828:CJX589835 CTT589828:CTT589835 DDP589828:DDP589835 DNL589828:DNL589835 DXH589828:DXH589835 EHD589828:EHD589835 EQZ589828:EQZ589835 FAV589828:FAV589835 FKR589828:FKR589835 FUN589828:FUN589835 GEJ589828:GEJ589835 GOF589828:GOF589835 GYB589828:GYB589835 HHX589828:HHX589835 HRT589828:HRT589835 IBP589828:IBP589835 ILL589828:ILL589835 IVH589828:IVH589835 JFD589828:JFD589835 JOZ589828:JOZ589835 JYV589828:JYV589835 KIR589828:KIR589835 KSN589828:KSN589835 LCJ589828:LCJ589835 LMF589828:LMF589835 LWB589828:LWB589835 MFX589828:MFX589835 MPT589828:MPT589835 MZP589828:MZP589835 NJL589828:NJL589835 NTH589828:NTH589835 ODD589828:ODD589835 OMZ589828:OMZ589835 OWV589828:OWV589835 PGR589828:PGR589835 PQN589828:PQN589835 QAJ589828:QAJ589835 QKF589828:QKF589835 QUB589828:QUB589835 RDX589828:RDX589835 RNT589828:RNT589835 RXP589828:RXP589835 SHL589828:SHL589835 SRH589828:SRH589835 TBD589828:TBD589835 TKZ589828:TKZ589835 TUV589828:TUV589835 UER589828:UER589835 UON589828:UON589835 UYJ589828:UYJ589835 VIF589828:VIF589835 VSB589828:VSB589835 WBX589828:WBX589835 WLT589828:WLT589835 WVP589828:WVP589835 H655364:H655371 JD655364:JD655371 SZ655364:SZ655371 ACV655364:ACV655371 AMR655364:AMR655371 AWN655364:AWN655371 BGJ655364:BGJ655371 BQF655364:BQF655371 CAB655364:CAB655371 CJX655364:CJX655371 CTT655364:CTT655371 DDP655364:DDP655371 DNL655364:DNL655371 DXH655364:DXH655371 EHD655364:EHD655371 EQZ655364:EQZ655371 FAV655364:FAV655371 FKR655364:FKR655371 FUN655364:FUN655371 GEJ655364:GEJ655371 GOF655364:GOF655371 GYB655364:GYB655371 HHX655364:HHX655371 HRT655364:HRT655371 IBP655364:IBP655371 ILL655364:ILL655371 IVH655364:IVH655371 JFD655364:JFD655371 JOZ655364:JOZ655371 JYV655364:JYV655371 KIR655364:KIR655371 KSN655364:KSN655371 LCJ655364:LCJ655371 LMF655364:LMF655371 LWB655364:LWB655371 MFX655364:MFX655371 MPT655364:MPT655371 MZP655364:MZP655371 NJL655364:NJL655371 NTH655364:NTH655371 ODD655364:ODD655371 OMZ655364:OMZ655371 OWV655364:OWV655371 PGR655364:PGR655371 PQN655364:PQN655371 QAJ655364:QAJ655371 QKF655364:QKF655371 QUB655364:QUB655371 RDX655364:RDX655371 RNT655364:RNT655371 RXP655364:RXP655371 SHL655364:SHL655371 SRH655364:SRH655371 TBD655364:TBD655371 TKZ655364:TKZ655371 TUV655364:TUV655371 UER655364:UER655371 UON655364:UON655371 UYJ655364:UYJ655371 VIF655364:VIF655371 VSB655364:VSB655371 WBX655364:WBX655371 WLT655364:WLT655371 WVP655364:WVP655371 H720900:H720907 JD720900:JD720907 SZ720900:SZ720907 ACV720900:ACV720907 AMR720900:AMR720907 AWN720900:AWN720907 BGJ720900:BGJ720907 BQF720900:BQF720907 CAB720900:CAB720907 CJX720900:CJX720907 CTT720900:CTT720907 DDP720900:DDP720907 DNL720900:DNL720907 DXH720900:DXH720907 EHD720900:EHD720907 EQZ720900:EQZ720907 FAV720900:FAV720907 FKR720900:FKR720907 FUN720900:FUN720907 GEJ720900:GEJ720907 GOF720900:GOF720907 GYB720900:GYB720907 HHX720900:HHX720907 HRT720900:HRT720907 IBP720900:IBP720907 ILL720900:ILL720907 IVH720900:IVH720907 JFD720900:JFD720907 JOZ720900:JOZ720907 JYV720900:JYV720907 KIR720900:KIR720907 KSN720900:KSN720907 LCJ720900:LCJ720907 LMF720900:LMF720907 LWB720900:LWB720907 MFX720900:MFX720907 MPT720900:MPT720907 MZP720900:MZP720907 NJL720900:NJL720907 NTH720900:NTH720907 ODD720900:ODD720907 OMZ720900:OMZ720907 OWV720900:OWV720907 PGR720900:PGR720907 PQN720900:PQN720907 QAJ720900:QAJ720907 QKF720900:QKF720907 QUB720900:QUB720907 RDX720900:RDX720907 RNT720900:RNT720907 RXP720900:RXP720907 SHL720900:SHL720907 SRH720900:SRH720907 TBD720900:TBD720907 TKZ720900:TKZ720907 TUV720900:TUV720907 UER720900:UER720907 UON720900:UON720907 UYJ720900:UYJ720907 VIF720900:VIF720907 VSB720900:VSB720907 WBX720900:WBX720907 WLT720900:WLT720907 WVP720900:WVP720907 H786436:H786443 JD786436:JD786443 SZ786436:SZ786443 ACV786436:ACV786443 AMR786436:AMR786443 AWN786436:AWN786443 BGJ786436:BGJ786443 BQF786436:BQF786443 CAB786436:CAB786443 CJX786436:CJX786443 CTT786436:CTT786443 DDP786436:DDP786443 DNL786436:DNL786443 DXH786436:DXH786443 EHD786436:EHD786443 EQZ786436:EQZ786443 FAV786436:FAV786443 FKR786436:FKR786443 FUN786436:FUN786443 GEJ786436:GEJ786443 GOF786436:GOF786443 GYB786436:GYB786443 HHX786436:HHX786443 HRT786436:HRT786443 IBP786436:IBP786443 ILL786436:ILL786443 IVH786436:IVH786443 JFD786436:JFD786443 JOZ786436:JOZ786443 JYV786436:JYV786443 KIR786436:KIR786443 KSN786436:KSN786443 LCJ786436:LCJ786443 LMF786436:LMF786443 LWB786436:LWB786443 MFX786436:MFX786443 MPT786436:MPT786443 MZP786436:MZP786443 NJL786436:NJL786443 NTH786436:NTH786443 ODD786436:ODD786443 OMZ786436:OMZ786443 OWV786436:OWV786443 PGR786436:PGR786443 PQN786436:PQN786443 QAJ786436:QAJ786443 QKF786436:QKF786443 QUB786436:QUB786443 RDX786436:RDX786443 RNT786436:RNT786443 RXP786436:RXP786443 SHL786436:SHL786443 SRH786436:SRH786443 TBD786436:TBD786443 TKZ786436:TKZ786443 TUV786436:TUV786443 UER786436:UER786443 UON786436:UON786443 UYJ786436:UYJ786443 VIF786436:VIF786443 VSB786436:VSB786443 WBX786436:WBX786443 WLT786436:WLT786443 WVP786436:WVP786443 H851972:H851979 JD851972:JD851979 SZ851972:SZ851979 ACV851972:ACV851979 AMR851972:AMR851979 AWN851972:AWN851979 BGJ851972:BGJ851979 BQF851972:BQF851979 CAB851972:CAB851979 CJX851972:CJX851979 CTT851972:CTT851979 DDP851972:DDP851979 DNL851972:DNL851979 DXH851972:DXH851979 EHD851972:EHD851979 EQZ851972:EQZ851979 FAV851972:FAV851979 FKR851972:FKR851979 FUN851972:FUN851979 GEJ851972:GEJ851979 GOF851972:GOF851979 GYB851972:GYB851979 HHX851972:HHX851979 HRT851972:HRT851979 IBP851972:IBP851979 ILL851972:ILL851979 IVH851972:IVH851979 JFD851972:JFD851979 JOZ851972:JOZ851979 JYV851972:JYV851979 KIR851972:KIR851979 KSN851972:KSN851979 LCJ851972:LCJ851979 LMF851972:LMF851979 LWB851972:LWB851979 MFX851972:MFX851979 MPT851972:MPT851979 MZP851972:MZP851979 NJL851972:NJL851979 NTH851972:NTH851979 ODD851972:ODD851979 OMZ851972:OMZ851979 OWV851972:OWV851979 PGR851972:PGR851979 PQN851972:PQN851979 QAJ851972:QAJ851979 QKF851972:QKF851979 QUB851972:QUB851979 RDX851972:RDX851979 RNT851972:RNT851979 RXP851972:RXP851979 SHL851972:SHL851979 SRH851972:SRH851979 TBD851972:TBD851979 TKZ851972:TKZ851979 TUV851972:TUV851979 UER851972:UER851979 UON851972:UON851979 UYJ851972:UYJ851979 VIF851972:VIF851979 VSB851972:VSB851979 WBX851972:WBX851979 WLT851972:WLT851979 WVP851972:WVP851979 H917508:H917515 JD917508:JD917515 SZ917508:SZ917515 ACV917508:ACV917515 AMR917508:AMR917515 AWN917508:AWN917515 BGJ917508:BGJ917515 BQF917508:BQF917515 CAB917508:CAB917515 CJX917508:CJX917515 CTT917508:CTT917515 DDP917508:DDP917515 DNL917508:DNL917515 DXH917508:DXH917515 EHD917508:EHD917515 EQZ917508:EQZ917515 FAV917508:FAV917515 FKR917508:FKR917515 FUN917508:FUN917515 GEJ917508:GEJ917515 GOF917508:GOF917515 GYB917508:GYB917515 HHX917508:HHX917515 HRT917508:HRT917515 IBP917508:IBP917515 ILL917508:ILL917515 IVH917508:IVH917515 JFD917508:JFD917515 JOZ917508:JOZ917515 JYV917508:JYV917515 KIR917508:KIR917515 KSN917508:KSN917515 LCJ917508:LCJ917515 LMF917508:LMF917515 LWB917508:LWB917515 MFX917508:MFX917515 MPT917508:MPT917515 MZP917508:MZP917515 NJL917508:NJL917515 NTH917508:NTH917515 ODD917508:ODD917515 OMZ917508:OMZ917515 OWV917508:OWV917515 PGR917508:PGR917515 PQN917508:PQN917515 QAJ917508:QAJ917515 QKF917508:QKF917515 QUB917508:QUB917515 RDX917508:RDX917515 RNT917508:RNT917515 RXP917508:RXP917515 SHL917508:SHL917515 SRH917508:SRH917515 TBD917508:TBD917515 TKZ917508:TKZ917515 TUV917508:TUV917515 UER917508:UER917515 UON917508:UON917515 UYJ917508:UYJ917515 VIF917508:VIF917515 VSB917508:VSB917515 WBX917508:WBX917515 WLT917508:WLT917515 WVP917508:WVP917515 H983044:H983051 JD983044:JD983051 SZ983044:SZ983051 ACV983044:ACV983051 AMR983044:AMR983051 AWN983044:AWN983051 BGJ983044:BGJ983051 BQF983044:BQF983051 CAB983044:CAB983051 CJX983044:CJX983051 CTT983044:CTT983051 DDP983044:DDP983051 DNL983044:DNL983051 DXH983044:DXH983051 EHD983044:EHD983051 EQZ983044:EQZ983051 FAV983044:FAV983051 FKR983044:FKR983051 FUN983044:FUN983051 GEJ983044:GEJ983051 GOF983044:GOF983051 GYB983044:GYB983051 HHX983044:HHX983051 HRT983044:HRT983051 IBP983044:IBP983051 ILL983044:ILL983051 IVH983044:IVH983051 JFD983044:JFD983051 JOZ983044:JOZ983051 JYV983044:JYV983051 KIR983044:KIR983051 KSN983044:KSN983051 LCJ983044:LCJ983051 LMF983044:LMF983051 LWB983044:LWB983051 MFX983044:MFX983051 MPT983044:MPT983051 MZP983044:MZP983051 NJL983044:NJL983051 NTH983044:NTH983051 ODD983044:ODD983051 OMZ983044:OMZ983051 OWV983044:OWV983051 PGR983044:PGR983051 PQN983044:PQN983051 QAJ983044:QAJ983051 QKF983044:QKF983051 QUB983044:QUB983051 RDX983044:RDX983051 RNT983044:RNT983051 RXP983044:RXP983051 SHL983044:SHL983051 SRH983044:SRH983051 TBD983044:TBD983051 TKZ983044:TKZ983051 TUV983044:TUV983051 UER983044:UER983051 UON983044:UON983051 UYJ983044:UYJ983051 VIF983044:VIF983051 VSB983044:VSB983051 WBX983044:WBX983051 WLT983044:WLT983051 WVP983044:WVP983051">
      <formula1>16438</formula1>
      <formula2>35431</formula2>
    </dataValidation>
    <dataValidation type="list" allowBlank="1" showInputMessage="1" showErrorMessage="1" sqref="M4:M11 JI4:JI11 TE4:TE11 ADA4:ADA11 AMW4:AMW11 AWS4:AWS11 BGO4:BGO11 BQK4:BQK11 CAG4:CAG11 CKC4:CKC11 CTY4:CTY11 DDU4:DDU11 DNQ4:DNQ11 DXM4:DXM11 EHI4:EHI11 ERE4:ERE11 FBA4:FBA11 FKW4:FKW11 FUS4:FUS11 GEO4:GEO11 GOK4:GOK11 GYG4:GYG11 HIC4:HIC11 HRY4:HRY11 IBU4:IBU11 ILQ4:ILQ11 IVM4:IVM11 JFI4:JFI11 JPE4:JPE11 JZA4:JZA11 KIW4:KIW11 KSS4:KSS11 LCO4:LCO11 LMK4:LMK11 LWG4:LWG11 MGC4:MGC11 MPY4:MPY11 MZU4:MZU11 NJQ4:NJQ11 NTM4:NTM11 ODI4:ODI11 ONE4:ONE11 OXA4:OXA11 PGW4:PGW11 PQS4:PQS11 QAO4:QAO11 QKK4:QKK11 QUG4:QUG11 REC4:REC11 RNY4:RNY11 RXU4:RXU11 SHQ4:SHQ11 SRM4:SRM11 TBI4:TBI11 TLE4:TLE11 TVA4:TVA11 UEW4:UEW11 UOS4:UOS11 UYO4:UYO11 VIK4:VIK11 VSG4:VSG11 WCC4:WCC11 WLY4:WLY11 WVU4:WVU11 M65540:M65547 JI65540:JI65547 TE65540:TE65547 ADA65540:ADA65547 AMW65540:AMW65547 AWS65540:AWS65547 BGO65540:BGO65547 BQK65540:BQK65547 CAG65540:CAG65547 CKC65540:CKC65547 CTY65540:CTY65547 DDU65540:DDU65547 DNQ65540:DNQ65547 DXM65540:DXM65547 EHI65540:EHI65547 ERE65540:ERE65547 FBA65540:FBA65547 FKW65540:FKW65547 FUS65540:FUS65547 GEO65540:GEO65547 GOK65540:GOK65547 GYG65540:GYG65547 HIC65540:HIC65547 HRY65540:HRY65547 IBU65540:IBU65547 ILQ65540:ILQ65547 IVM65540:IVM65547 JFI65540:JFI65547 JPE65540:JPE65547 JZA65540:JZA65547 KIW65540:KIW65547 KSS65540:KSS65547 LCO65540:LCO65547 LMK65540:LMK65547 LWG65540:LWG65547 MGC65540:MGC65547 MPY65540:MPY65547 MZU65540:MZU65547 NJQ65540:NJQ65547 NTM65540:NTM65547 ODI65540:ODI65547 ONE65540:ONE65547 OXA65540:OXA65547 PGW65540:PGW65547 PQS65540:PQS65547 QAO65540:QAO65547 QKK65540:QKK65547 QUG65540:QUG65547 REC65540:REC65547 RNY65540:RNY65547 RXU65540:RXU65547 SHQ65540:SHQ65547 SRM65540:SRM65547 TBI65540:TBI65547 TLE65540:TLE65547 TVA65540:TVA65547 UEW65540:UEW65547 UOS65540:UOS65547 UYO65540:UYO65547 VIK65540:VIK65547 VSG65540:VSG65547 WCC65540:WCC65547 WLY65540:WLY65547 WVU65540:WVU65547 M131076:M131083 JI131076:JI131083 TE131076:TE131083 ADA131076:ADA131083 AMW131076:AMW131083 AWS131076:AWS131083 BGO131076:BGO131083 BQK131076:BQK131083 CAG131076:CAG131083 CKC131076:CKC131083 CTY131076:CTY131083 DDU131076:DDU131083 DNQ131076:DNQ131083 DXM131076:DXM131083 EHI131076:EHI131083 ERE131076:ERE131083 FBA131076:FBA131083 FKW131076:FKW131083 FUS131076:FUS131083 GEO131076:GEO131083 GOK131076:GOK131083 GYG131076:GYG131083 HIC131076:HIC131083 HRY131076:HRY131083 IBU131076:IBU131083 ILQ131076:ILQ131083 IVM131076:IVM131083 JFI131076:JFI131083 JPE131076:JPE131083 JZA131076:JZA131083 KIW131076:KIW131083 KSS131076:KSS131083 LCO131076:LCO131083 LMK131076:LMK131083 LWG131076:LWG131083 MGC131076:MGC131083 MPY131076:MPY131083 MZU131076:MZU131083 NJQ131076:NJQ131083 NTM131076:NTM131083 ODI131076:ODI131083 ONE131076:ONE131083 OXA131076:OXA131083 PGW131076:PGW131083 PQS131076:PQS131083 QAO131076:QAO131083 QKK131076:QKK131083 QUG131076:QUG131083 REC131076:REC131083 RNY131076:RNY131083 RXU131076:RXU131083 SHQ131076:SHQ131083 SRM131076:SRM131083 TBI131076:TBI131083 TLE131076:TLE131083 TVA131076:TVA131083 UEW131076:UEW131083 UOS131076:UOS131083 UYO131076:UYO131083 VIK131076:VIK131083 VSG131076:VSG131083 WCC131076:WCC131083 WLY131076:WLY131083 WVU131076:WVU131083 M196612:M196619 JI196612:JI196619 TE196612:TE196619 ADA196612:ADA196619 AMW196612:AMW196619 AWS196612:AWS196619 BGO196612:BGO196619 BQK196612:BQK196619 CAG196612:CAG196619 CKC196612:CKC196619 CTY196612:CTY196619 DDU196612:DDU196619 DNQ196612:DNQ196619 DXM196612:DXM196619 EHI196612:EHI196619 ERE196612:ERE196619 FBA196612:FBA196619 FKW196612:FKW196619 FUS196612:FUS196619 GEO196612:GEO196619 GOK196612:GOK196619 GYG196612:GYG196619 HIC196612:HIC196619 HRY196612:HRY196619 IBU196612:IBU196619 ILQ196612:ILQ196619 IVM196612:IVM196619 JFI196612:JFI196619 JPE196612:JPE196619 JZA196612:JZA196619 KIW196612:KIW196619 KSS196612:KSS196619 LCO196612:LCO196619 LMK196612:LMK196619 LWG196612:LWG196619 MGC196612:MGC196619 MPY196612:MPY196619 MZU196612:MZU196619 NJQ196612:NJQ196619 NTM196612:NTM196619 ODI196612:ODI196619 ONE196612:ONE196619 OXA196612:OXA196619 PGW196612:PGW196619 PQS196612:PQS196619 QAO196612:QAO196619 QKK196612:QKK196619 QUG196612:QUG196619 REC196612:REC196619 RNY196612:RNY196619 RXU196612:RXU196619 SHQ196612:SHQ196619 SRM196612:SRM196619 TBI196612:TBI196619 TLE196612:TLE196619 TVA196612:TVA196619 UEW196612:UEW196619 UOS196612:UOS196619 UYO196612:UYO196619 VIK196612:VIK196619 VSG196612:VSG196619 WCC196612:WCC196619 WLY196612:WLY196619 WVU196612:WVU196619 M262148:M262155 JI262148:JI262155 TE262148:TE262155 ADA262148:ADA262155 AMW262148:AMW262155 AWS262148:AWS262155 BGO262148:BGO262155 BQK262148:BQK262155 CAG262148:CAG262155 CKC262148:CKC262155 CTY262148:CTY262155 DDU262148:DDU262155 DNQ262148:DNQ262155 DXM262148:DXM262155 EHI262148:EHI262155 ERE262148:ERE262155 FBA262148:FBA262155 FKW262148:FKW262155 FUS262148:FUS262155 GEO262148:GEO262155 GOK262148:GOK262155 GYG262148:GYG262155 HIC262148:HIC262155 HRY262148:HRY262155 IBU262148:IBU262155 ILQ262148:ILQ262155 IVM262148:IVM262155 JFI262148:JFI262155 JPE262148:JPE262155 JZA262148:JZA262155 KIW262148:KIW262155 KSS262148:KSS262155 LCO262148:LCO262155 LMK262148:LMK262155 LWG262148:LWG262155 MGC262148:MGC262155 MPY262148:MPY262155 MZU262148:MZU262155 NJQ262148:NJQ262155 NTM262148:NTM262155 ODI262148:ODI262155 ONE262148:ONE262155 OXA262148:OXA262155 PGW262148:PGW262155 PQS262148:PQS262155 QAO262148:QAO262155 QKK262148:QKK262155 QUG262148:QUG262155 REC262148:REC262155 RNY262148:RNY262155 RXU262148:RXU262155 SHQ262148:SHQ262155 SRM262148:SRM262155 TBI262148:TBI262155 TLE262148:TLE262155 TVA262148:TVA262155 UEW262148:UEW262155 UOS262148:UOS262155 UYO262148:UYO262155 VIK262148:VIK262155 VSG262148:VSG262155 WCC262148:WCC262155 WLY262148:WLY262155 WVU262148:WVU262155 M327684:M327691 JI327684:JI327691 TE327684:TE327691 ADA327684:ADA327691 AMW327684:AMW327691 AWS327684:AWS327691 BGO327684:BGO327691 BQK327684:BQK327691 CAG327684:CAG327691 CKC327684:CKC327691 CTY327684:CTY327691 DDU327684:DDU327691 DNQ327684:DNQ327691 DXM327684:DXM327691 EHI327684:EHI327691 ERE327684:ERE327691 FBA327684:FBA327691 FKW327684:FKW327691 FUS327684:FUS327691 GEO327684:GEO327691 GOK327684:GOK327691 GYG327684:GYG327691 HIC327684:HIC327691 HRY327684:HRY327691 IBU327684:IBU327691 ILQ327684:ILQ327691 IVM327684:IVM327691 JFI327684:JFI327691 JPE327684:JPE327691 JZA327684:JZA327691 KIW327684:KIW327691 KSS327684:KSS327691 LCO327684:LCO327691 LMK327684:LMK327691 LWG327684:LWG327691 MGC327684:MGC327691 MPY327684:MPY327691 MZU327684:MZU327691 NJQ327684:NJQ327691 NTM327684:NTM327691 ODI327684:ODI327691 ONE327684:ONE327691 OXA327684:OXA327691 PGW327684:PGW327691 PQS327684:PQS327691 QAO327684:QAO327691 QKK327684:QKK327691 QUG327684:QUG327691 REC327684:REC327691 RNY327684:RNY327691 RXU327684:RXU327691 SHQ327684:SHQ327691 SRM327684:SRM327691 TBI327684:TBI327691 TLE327684:TLE327691 TVA327684:TVA327691 UEW327684:UEW327691 UOS327684:UOS327691 UYO327684:UYO327691 VIK327684:VIK327691 VSG327684:VSG327691 WCC327684:WCC327691 WLY327684:WLY327691 WVU327684:WVU327691 M393220:M393227 JI393220:JI393227 TE393220:TE393227 ADA393220:ADA393227 AMW393220:AMW393227 AWS393220:AWS393227 BGO393220:BGO393227 BQK393220:BQK393227 CAG393220:CAG393227 CKC393220:CKC393227 CTY393220:CTY393227 DDU393220:DDU393227 DNQ393220:DNQ393227 DXM393220:DXM393227 EHI393220:EHI393227 ERE393220:ERE393227 FBA393220:FBA393227 FKW393220:FKW393227 FUS393220:FUS393227 GEO393220:GEO393227 GOK393220:GOK393227 GYG393220:GYG393227 HIC393220:HIC393227 HRY393220:HRY393227 IBU393220:IBU393227 ILQ393220:ILQ393227 IVM393220:IVM393227 JFI393220:JFI393227 JPE393220:JPE393227 JZA393220:JZA393227 KIW393220:KIW393227 KSS393220:KSS393227 LCO393220:LCO393227 LMK393220:LMK393227 LWG393220:LWG393227 MGC393220:MGC393227 MPY393220:MPY393227 MZU393220:MZU393227 NJQ393220:NJQ393227 NTM393220:NTM393227 ODI393220:ODI393227 ONE393220:ONE393227 OXA393220:OXA393227 PGW393220:PGW393227 PQS393220:PQS393227 QAO393220:QAO393227 QKK393220:QKK393227 QUG393220:QUG393227 REC393220:REC393227 RNY393220:RNY393227 RXU393220:RXU393227 SHQ393220:SHQ393227 SRM393220:SRM393227 TBI393220:TBI393227 TLE393220:TLE393227 TVA393220:TVA393227 UEW393220:UEW393227 UOS393220:UOS393227 UYO393220:UYO393227 VIK393220:VIK393227 VSG393220:VSG393227 WCC393220:WCC393227 WLY393220:WLY393227 WVU393220:WVU393227 M458756:M458763 JI458756:JI458763 TE458756:TE458763 ADA458756:ADA458763 AMW458756:AMW458763 AWS458756:AWS458763 BGO458756:BGO458763 BQK458756:BQK458763 CAG458756:CAG458763 CKC458756:CKC458763 CTY458756:CTY458763 DDU458756:DDU458763 DNQ458756:DNQ458763 DXM458756:DXM458763 EHI458756:EHI458763 ERE458756:ERE458763 FBA458756:FBA458763 FKW458756:FKW458763 FUS458756:FUS458763 GEO458756:GEO458763 GOK458756:GOK458763 GYG458756:GYG458763 HIC458756:HIC458763 HRY458756:HRY458763 IBU458756:IBU458763 ILQ458756:ILQ458763 IVM458756:IVM458763 JFI458756:JFI458763 JPE458756:JPE458763 JZA458756:JZA458763 KIW458756:KIW458763 KSS458756:KSS458763 LCO458756:LCO458763 LMK458756:LMK458763 LWG458756:LWG458763 MGC458756:MGC458763 MPY458756:MPY458763 MZU458756:MZU458763 NJQ458756:NJQ458763 NTM458756:NTM458763 ODI458756:ODI458763 ONE458756:ONE458763 OXA458756:OXA458763 PGW458756:PGW458763 PQS458756:PQS458763 QAO458756:QAO458763 QKK458756:QKK458763 QUG458756:QUG458763 REC458756:REC458763 RNY458756:RNY458763 RXU458756:RXU458763 SHQ458756:SHQ458763 SRM458756:SRM458763 TBI458756:TBI458763 TLE458756:TLE458763 TVA458756:TVA458763 UEW458756:UEW458763 UOS458756:UOS458763 UYO458756:UYO458763 VIK458756:VIK458763 VSG458756:VSG458763 WCC458756:WCC458763 WLY458756:WLY458763 WVU458756:WVU458763 M524292:M524299 JI524292:JI524299 TE524292:TE524299 ADA524292:ADA524299 AMW524292:AMW524299 AWS524292:AWS524299 BGO524292:BGO524299 BQK524292:BQK524299 CAG524292:CAG524299 CKC524292:CKC524299 CTY524292:CTY524299 DDU524292:DDU524299 DNQ524292:DNQ524299 DXM524292:DXM524299 EHI524292:EHI524299 ERE524292:ERE524299 FBA524292:FBA524299 FKW524292:FKW524299 FUS524292:FUS524299 GEO524292:GEO524299 GOK524292:GOK524299 GYG524292:GYG524299 HIC524292:HIC524299 HRY524292:HRY524299 IBU524292:IBU524299 ILQ524292:ILQ524299 IVM524292:IVM524299 JFI524292:JFI524299 JPE524292:JPE524299 JZA524292:JZA524299 KIW524292:KIW524299 KSS524292:KSS524299 LCO524292:LCO524299 LMK524292:LMK524299 LWG524292:LWG524299 MGC524292:MGC524299 MPY524292:MPY524299 MZU524292:MZU524299 NJQ524292:NJQ524299 NTM524292:NTM524299 ODI524292:ODI524299 ONE524292:ONE524299 OXA524292:OXA524299 PGW524292:PGW524299 PQS524292:PQS524299 QAO524292:QAO524299 QKK524292:QKK524299 QUG524292:QUG524299 REC524292:REC524299 RNY524292:RNY524299 RXU524292:RXU524299 SHQ524292:SHQ524299 SRM524292:SRM524299 TBI524292:TBI524299 TLE524292:TLE524299 TVA524292:TVA524299 UEW524292:UEW524299 UOS524292:UOS524299 UYO524292:UYO524299 VIK524292:VIK524299 VSG524292:VSG524299 WCC524292:WCC524299 WLY524292:WLY524299 WVU524292:WVU524299 M589828:M589835 JI589828:JI589835 TE589828:TE589835 ADA589828:ADA589835 AMW589828:AMW589835 AWS589828:AWS589835 BGO589828:BGO589835 BQK589828:BQK589835 CAG589828:CAG589835 CKC589828:CKC589835 CTY589828:CTY589835 DDU589828:DDU589835 DNQ589828:DNQ589835 DXM589828:DXM589835 EHI589828:EHI589835 ERE589828:ERE589835 FBA589828:FBA589835 FKW589828:FKW589835 FUS589828:FUS589835 GEO589828:GEO589835 GOK589828:GOK589835 GYG589828:GYG589835 HIC589828:HIC589835 HRY589828:HRY589835 IBU589828:IBU589835 ILQ589828:ILQ589835 IVM589828:IVM589835 JFI589828:JFI589835 JPE589828:JPE589835 JZA589828:JZA589835 KIW589828:KIW589835 KSS589828:KSS589835 LCO589828:LCO589835 LMK589828:LMK589835 LWG589828:LWG589835 MGC589828:MGC589835 MPY589828:MPY589835 MZU589828:MZU589835 NJQ589828:NJQ589835 NTM589828:NTM589835 ODI589828:ODI589835 ONE589828:ONE589835 OXA589828:OXA589835 PGW589828:PGW589835 PQS589828:PQS589835 QAO589828:QAO589835 QKK589828:QKK589835 QUG589828:QUG589835 REC589828:REC589835 RNY589828:RNY589835 RXU589828:RXU589835 SHQ589828:SHQ589835 SRM589828:SRM589835 TBI589828:TBI589835 TLE589828:TLE589835 TVA589828:TVA589835 UEW589828:UEW589835 UOS589828:UOS589835 UYO589828:UYO589835 VIK589828:VIK589835 VSG589828:VSG589835 WCC589828:WCC589835 WLY589828:WLY589835 WVU589828:WVU589835 M655364:M655371 JI655364:JI655371 TE655364:TE655371 ADA655364:ADA655371 AMW655364:AMW655371 AWS655364:AWS655371 BGO655364:BGO655371 BQK655364:BQK655371 CAG655364:CAG655371 CKC655364:CKC655371 CTY655364:CTY655371 DDU655364:DDU655371 DNQ655364:DNQ655371 DXM655364:DXM655371 EHI655364:EHI655371 ERE655364:ERE655371 FBA655364:FBA655371 FKW655364:FKW655371 FUS655364:FUS655371 GEO655364:GEO655371 GOK655364:GOK655371 GYG655364:GYG655371 HIC655364:HIC655371 HRY655364:HRY655371 IBU655364:IBU655371 ILQ655364:ILQ655371 IVM655364:IVM655371 JFI655364:JFI655371 JPE655364:JPE655371 JZA655364:JZA655371 KIW655364:KIW655371 KSS655364:KSS655371 LCO655364:LCO655371 LMK655364:LMK655371 LWG655364:LWG655371 MGC655364:MGC655371 MPY655364:MPY655371 MZU655364:MZU655371 NJQ655364:NJQ655371 NTM655364:NTM655371 ODI655364:ODI655371 ONE655364:ONE655371 OXA655364:OXA655371 PGW655364:PGW655371 PQS655364:PQS655371 QAO655364:QAO655371 QKK655364:QKK655371 QUG655364:QUG655371 REC655364:REC655371 RNY655364:RNY655371 RXU655364:RXU655371 SHQ655364:SHQ655371 SRM655364:SRM655371 TBI655364:TBI655371 TLE655364:TLE655371 TVA655364:TVA655371 UEW655364:UEW655371 UOS655364:UOS655371 UYO655364:UYO655371 VIK655364:VIK655371 VSG655364:VSG655371 WCC655364:WCC655371 WLY655364:WLY655371 WVU655364:WVU655371 M720900:M720907 JI720900:JI720907 TE720900:TE720907 ADA720900:ADA720907 AMW720900:AMW720907 AWS720900:AWS720907 BGO720900:BGO720907 BQK720900:BQK720907 CAG720900:CAG720907 CKC720900:CKC720907 CTY720900:CTY720907 DDU720900:DDU720907 DNQ720900:DNQ720907 DXM720900:DXM720907 EHI720900:EHI720907 ERE720900:ERE720907 FBA720900:FBA720907 FKW720900:FKW720907 FUS720900:FUS720907 GEO720900:GEO720907 GOK720900:GOK720907 GYG720900:GYG720907 HIC720900:HIC720907 HRY720900:HRY720907 IBU720900:IBU720907 ILQ720900:ILQ720907 IVM720900:IVM720907 JFI720900:JFI720907 JPE720900:JPE720907 JZA720900:JZA720907 KIW720900:KIW720907 KSS720900:KSS720907 LCO720900:LCO720907 LMK720900:LMK720907 LWG720900:LWG720907 MGC720900:MGC720907 MPY720900:MPY720907 MZU720900:MZU720907 NJQ720900:NJQ720907 NTM720900:NTM720907 ODI720900:ODI720907 ONE720900:ONE720907 OXA720900:OXA720907 PGW720900:PGW720907 PQS720900:PQS720907 QAO720900:QAO720907 QKK720900:QKK720907 QUG720900:QUG720907 REC720900:REC720907 RNY720900:RNY720907 RXU720900:RXU720907 SHQ720900:SHQ720907 SRM720900:SRM720907 TBI720900:TBI720907 TLE720900:TLE720907 TVA720900:TVA720907 UEW720900:UEW720907 UOS720900:UOS720907 UYO720900:UYO720907 VIK720900:VIK720907 VSG720900:VSG720907 WCC720900:WCC720907 WLY720900:WLY720907 WVU720900:WVU720907 M786436:M786443 JI786436:JI786443 TE786436:TE786443 ADA786436:ADA786443 AMW786436:AMW786443 AWS786436:AWS786443 BGO786436:BGO786443 BQK786436:BQK786443 CAG786436:CAG786443 CKC786436:CKC786443 CTY786436:CTY786443 DDU786436:DDU786443 DNQ786436:DNQ786443 DXM786436:DXM786443 EHI786436:EHI786443 ERE786436:ERE786443 FBA786436:FBA786443 FKW786436:FKW786443 FUS786436:FUS786443 GEO786436:GEO786443 GOK786436:GOK786443 GYG786436:GYG786443 HIC786436:HIC786443 HRY786436:HRY786443 IBU786436:IBU786443 ILQ786436:ILQ786443 IVM786436:IVM786443 JFI786436:JFI786443 JPE786436:JPE786443 JZA786436:JZA786443 KIW786436:KIW786443 KSS786436:KSS786443 LCO786436:LCO786443 LMK786436:LMK786443 LWG786436:LWG786443 MGC786436:MGC786443 MPY786436:MPY786443 MZU786436:MZU786443 NJQ786436:NJQ786443 NTM786436:NTM786443 ODI786436:ODI786443 ONE786436:ONE786443 OXA786436:OXA786443 PGW786436:PGW786443 PQS786436:PQS786443 QAO786436:QAO786443 QKK786436:QKK786443 QUG786436:QUG786443 REC786436:REC786443 RNY786436:RNY786443 RXU786436:RXU786443 SHQ786436:SHQ786443 SRM786436:SRM786443 TBI786436:TBI786443 TLE786436:TLE786443 TVA786436:TVA786443 UEW786436:UEW786443 UOS786436:UOS786443 UYO786436:UYO786443 VIK786436:VIK786443 VSG786436:VSG786443 WCC786436:WCC786443 WLY786436:WLY786443 WVU786436:WVU786443 M851972:M851979 JI851972:JI851979 TE851972:TE851979 ADA851972:ADA851979 AMW851972:AMW851979 AWS851972:AWS851979 BGO851972:BGO851979 BQK851972:BQK851979 CAG851972:CAG851979 CKC851972:CKC851979 CTY851972:CTY851979 DDU851972:DDU851979 DNQ851972:DNQ851979 DXM851972:DXM851979 EHI851972:EHI851979 ERE851972:ERE851979 FBA851972:FBA851979 FKW851972:FKW851979 FUS851972:FUS851979 GEO851972:GEO851979 GOK851972:GOK851979 GYG851972:GYG851979 HIC851972:HIC851979 HRY851972:HRY851979 IBU851972:IBU851979 ILQ851972:ILQ851979 IVM851972:IVM851979 JFI851972:JFI851979 JPE851972:JPE851979 JZA851972:JZA851979 KIW851972:KIW851979 KSS851972:KSS851979 LCO851972:LCO851979 LMK851972:LMK851979 LWG851972:LWG851979 MGC851972:MGC851979 MPY851972:MPY851979 MZU851972:MZU851979 NJQ851972:NJQ851979 NTM851972:NTM851979 ODI851972:ODI851979 ONE851972:ONE851979 OXA851972:OXA851979 PGW851972:PGW851979 PQS851972:PQS851979 QAO851972:QAO851979 QKK851972:QKK851979 QUG851972:QUG851979 REC851972:REC851979 RNY851972:RNY851979 RXU851972:RXU851979 SHQ851972:SHQ851979 SRM851972:SRM851979 TBI851972:TBI851979 TLE851972:TLE851979 TVA851972:TVA851979 UEW851972:UEW851979 UOS851972:UOS851979 UYO851972:UYO851979 VIK851972:VIK851979 VSG851972:VSG851979 WCC851972:WCC851979 WLY851972:WLY851979 WVU851972:WVU851979 M917508:M917515 JI917508:JI917515 TE917508:TE917515 ADA917508:ADA917515 AMW917508:AMW917515 AWS917508:AWS917515 BGO917508:BGO917515 BQK917508:BQK917515 CAG917508:CAG917515 CKC917508:CKC917515 CTY917508:CTY917515 DDU917508:DDU917515 DNQ917508:DNQ917515 DXM917508:DXM917515 EHI917508:EHI917515 ERE917508:ERE917515 FBA917508:FBA917515 FKW917508:FKW917515 FUS917508:FUS917515 GEO917508:GEO917515 GOK917508:GOK917515 GYG917508:GYG917515 HIC917508:HIC917515 HRY917508:HRY917515 IBU917508:IBU917515 ILQ917508:ILQ917515 IVM917508:IVM917515 JFI917508:JFI917515 JPE917508:JPE917515 JZA917508:JZA917515 KIW917508:KIW917515 KSS917508:KSS917515 LCO917508:LCO917515 LMK917508:LMK917515 LWG917508:LWG917515 MGC917508:MGC917515 MPY917508:MPY917515 MZU917508:MZU917515 NJQ917508:NJQ917515 NTM917508:NTM917515 ODI917508:ODI917515 ONE917508:ONE917515 OXA917508:OXA917515 PGW917508:PGW917515 PQS917508:PQS917515 QAO917508:QAO917515 QKK917508:QKK917515 QUG917508:QUG917515 REC917508:REC917515 RNY917508:RNY917515 RXU917508:RXU917515 SHQ917508:SHQ917515 SRM917508:SRM917515 TBI917508:TBI917515 TLE917508:TLE917515 TVA917508:TVA917515 UEW917508:UEW917515 UOS917508:UOS917515 UYO917508:UYO917515 VIK917508:VIK917515 VSG917508:VSG917515 WCC917508:WCC917515 WLY917508:WLY917515 WVU917508:WVU917515 M983044:M983051 JI983044:JI983051 TE983044:TE983051 ADA983044:ADA983051 AMW983044:AMW983051 AWS983044:AWS983051 BGO983044:BGO983051 BQK983044:BQK983051 CAG983044:CAG983051 CKC983044:CKC983051 CTY983044:CTY983051 DDU983044:DDU983051 DNQ983044:DNQ983051 DXM983044:DXM983051 EHI983044:EHI983051 ERE983044:ERE983051 FBA983044:FBA983051 FKW983044:FKW983051 FUS983044:FUS983051 GEO983044:GEO983051 GOK983044:GOK983051 GYG983044:GYG983051 HIC983044:HIC983051 HRY983044:HRY983051 IBU983044:IBU983051 ILQ983044:ILQ983051 IVM983044:IVM983051 JFI983044:JFI983051 JPE983044:JPE983051 JZA983044:JZA983051 KIW983044:KIW983051 KSS983044:KSS983051 LCO983044:LCO983051 LMK983044:LMK983051 LWG983044:LWG983051 MGC983044:MGC983051 MPY983044:MPY983051 MZU983044:MZU983051 NJQ983044:NJQ983051 NTM983044:NTM983051 ODI983044:ODI983051 ONE983044:ONE983051 OXA983044:OXA983051 PGW983044:PGW983051 PQS983044:PQS983051 QAO983044:QAO983051 QKK983044:QKK983051 QUG983044:QUG983051 REC983044:REC983051 RNY983044:RNY983051 RXU983044:RXU983051 SHQ983044:SHQ983051 SRM983044:SRM983051 TBI983044:TBI983051 TLE983044:TLE983051 TVA983044:TVA983051 UEW983044:UEW983051 UOS983044:UOS983051 UYO983044:UYO983051 VIK983044:VIK983051 VSG983044:VSG983051 WCC983044:WCC983051 WLY983044:WLY983051 WVU983044:WVU983051">
      <formula1>"好,较好,一般,没有发挥作用"</formula1>
    </dataValidation>
    <dataValidation type="list" allowBlank="1" showInputMessage="1" showErrorMessage="1" sqref="E4:E11 JA4:JA11 SW4:SW11 ACS4:ACS11 AMO4:AMO11 AWK4:AWK11 BGG4:BGG11 BQC4:BQC11 BZY4:BZY11 CJU4:CJU11 CTQ4:CTQ11 DDM4:DDM11 DNI4:DNI11 DXE4:DXE11 EHA4:EHA11 EQW4:EQW11 FAS4:FAS11 FKO4:FKO11 FUK4:FUK11 GEG4:GEG11 GOC4:GOC11 GXY4:GXY11 HHU4:HHU11 HRQ4:HRQ11 IBM4:IBM11 ILI4:ILI11 IVE4:IVE11 JFA4:JFA11 JOW4:JOW11 JYS4:JYS11 KIO4:KIO11 KSK4:KSK11 LCG4:LCG11 LMC4:LMC11 LVY4:LVY11 MFU4:MFU11 MPQ4:MPQ11 MZM4:MZM11 NJI4:NJI11 NTE4:NTE11 ODA4:ODA11 OMW4:OMW11 OWS4:OWS11 PGO4:PGO11 PQK4:PQK11 QAG4:QAG11 QKC4:QKC11 QTY4:QTY11 RDU4:RDU11 RNQ4:RNQ11 RXM4:RXM11 SHI4:SHI11 SRE4:SRE11 TBA4:TBA11 TKW4:TKW11 TUS4:TUS11 UEO4:UEO11 UOK4:UOK11 UYG4:UYG11 VIC4:VIC11 VRY4:VRY11 WBU4:WBU11 WLQ4:WLQ11 WVM4:WVM11 E65540:E65547 JA65540:JA65547 SW65540:SW65547 ACS65540:ACS65547 AMO65540:AMO65547 AWK65540:AWK65547 BGG65540:BGG65547 BQC65540:BQC65547 BZY65540:BZY65547 CJU65540:CJU65547 CTQ65540:CTQ65547 DDM65540:DDM65547 DNI65540:DNI65547 DXE65540:DXE65547 EHA65540:EHA65547 EQW65540:EQW65547 FAS65540:FAS65547 FKO65540:FKO65547 FUK65540:FUK65547 GEG65540:GEG65547 GOC65540:GOC65547 GXY65540:GXY65547 HHU65540:HHU65547 HRQ65540:HRQ65547 IBM65540:IBM65547 ILI65540:ILI65547 IVE65540:IVE65547 JFA65540:JFA65547 JOW65540:JOW65547 JYS65540:JYS65547 KIO65540:KIO65547 KSK65540:KSK65547 LCG65540:LCG65547 LMC65540:LMC65547 LVY65540:LVY65547 MFU65540:MFU65547 MPQ65540:MPQ65547 MZM65540:MZM65547 NJI65540:NJI65547 NTE65540:NTE65547 ODA65540:ODA65547 OMW65540:OMW65547 OWS65540:OWS65547 PGO65540:PGO65547 PQK65540:PQK65547 QAG65540:QAG65547 QKC65540:QKC65547 QTY65540:QTY65547 RDU65540:RDU65547 RNQ65540:RNQ65547 RXM65540:RXM65547 SHI65540:SHI65547 SRE65540:SRE65547 TBA65540:TBA65547 TKW65540:TKW65547 TUS65540:TUS65547 UEO65540:UEO65547 UOK65540:UOK65547 UYG65540:UYG65547 VIC65540:VIC65547 VRY65540:VRY65547 WBU65540:WBU65547 WLQ65540:WLQ65547 WVM65540:WVM65547 E131076:E131083 JA131076:JA131083 SW131076:SW131083 ACS131076:ACS131083 AMO131076:AMO131083 AWK131076:AWK131083 BGG131076:BGG131083 BQC131076:BQC131083 BZY131076:BZY131083 CJU131076:CJU131083 CTQ131076:CTQ131083 DDM131076:DDM131083 DNI131076:DNI131083 DXE131076:DXE131083 EHA131076:EHA131083 EQW131076:EQW131083 FAS131076:FAS131083 FKO131076:FKO131083 FUK131076:FUK131083 GEG131076:GEG131083 GOC131076:GOC131083 GXY131076:GXY131083 HHU131076:HHU131083 HRQ131076:HRQ131083 IBM131076:IBM131083 ILI131076:ILI131083 IVE131076:IVE131083 JFA131076:JFA131083 JOW131076:JOW131083 JYS131076:JYS131083 KIO131076:KIO131083 KSK131076:KSK131083 LCG131076:LCG131083 LMC131076:LMC131083 LVY131076:LVY131083 MFU131076:MFU131083 MPQ131076:MPQ131083 MZM131076:MZM131083 NJI131076:NJI131083 NTE131076:NTE131083 ODA131076:ODA131083 OMW131076:OMW131083 OWS131076:OWS131083 PGO131076:PGO131083 PQK131076:PQK131083 QAG131076:QAG131083 QKC131076:QKC131083 QTY131076:QTY131083 RDU131076:RDU131083 RNQ131076:RNQ131083 RXM131076:RXM131083 SHI131076:SHI131083 SRE131076:SRE131083 TBA131076:TBA131083 TKW131076:TKW131083 TUS131076:TUS131083 UEO131076:UEO131083 UOK131076:UOK131083 UYG131076:UYG131083 VIC131076:VIC131083 VRY131076:VRY131083 WBU131076:WBU131083 WLQ131076:WLQ131083 WVM131076:WVM131083 E196612:E196619 JA196612:JA196619 SW196612:SW196619 ACS196612:ACS196619 AMO196612:AMO196619 AWK196612:AWK196619 BGG196612:BGG196619 BQC196612:BQC196619 BZY196612:BZY196619 CJU196612:CJU196619 CTQ196612:CTQ196619 DDM196612:DDM196619 DNI196612:DNI196619 DXE196612:DXE196619 EHA196612:EHA196619 EQW196612:EQW196619 FAS196612:FAS196619 FKO196612:FKO196619 FUK196612:FUK196619 GEG196612:GEG196619 GOC196612:GOC196619 GXY196612:GXY196619 HHU196612:HHU196619 HRQ196612:HRQ196619 IBM196612:IBM196619 ILI196612:ILI196619 IVE196612:IVE196619 JFA196612:JFA196619 JOW196612:JOW196619 JYS196612:JYS196619 KIO196612:KIO196619 KSK196612:KSK196619 LCG196612:LCG196619 LMC196612:LMC196619 LVY196612:LVY196619 MFU196612:MFU196619 MPQ196612:MPQ196619 MZM196612:MZM196619 NJI196612:NJI196619 NTE196612:NTE196619 ODA196612:ODA196619 OMW196612:OMW196619 OWS196612:OWS196619 PGO196612:PGO196619 PQK196612:PQK196619 QAG196612:QAG196619 QKC196612:QKC196619 QTY196612:QTY196619 RDU196612:RDU196619 RNQ196612:RNQ196619 RXM196612:RXM196619 SHI196612:SHI196619 SRE196612:SRE196619 TBA196612:TBA196619 TKW196612:TKW196619 TUS196612:TUS196619 UEO196612:UEO196619 UOK196612:UOK196619 UYG196612:UYG196619 VIC196612:VIC196619 VRY196612:VRY196619 WBU196612:WBU196619 WLQ196612:WLQ196619 WVM196612:WVM196619 E262148:E262155 JA262148:JA262155 SW262148:SW262155 ACS262148:ACS262155 AMO262148:AMO262155 AWK262148:AWK262155 BGG262148:BGG262155 BQC262148:BQC262155 BZY262148:BZY262155 CJU262148:CJU262155 CTQ262148:CTQ262155 DDM262148:DDM262155 DNI262148:DNI262155 DXE262148:DXE262155 EHA262148:EHA262155 EQW262148:EQW262155 FAS262148:FAS262155 FKO262148:FKO262155 FUK262148:FUK262155 GEG262148:GEG262155 GOC262148:GOC262155 GXY262148:GXY262155 HHU262148:HHU262155 HRQ262148:HRQ262155 IBM262148:IBM262155 ILI262148:ILI262155 IVE262148:IVE262155 JFA262148:JFA262155 JOW262148:JOW262155 JYS262148:JYS262155 KIO262148:KIO262155 KSK262148:KSK262155 LCG262148:LCG262155 LMC262148:LMC262155 LVY262148:LVY262155 MFU262148:MFU262155 MPQ262148:MPQ262155 MZM262148:MZM262155 NJI262148:NJI262155 NTE262148:NTE262155 ODA262148:ODA262155 OMW262148:OMW262155 OWS262148:OWS262155 PGO262148:PGO262155 PQK262148:PQK262155 QAG262148:QAG262155 QKC262148:QKC262155 QTY262148:QTY262155 RDU262148:RDU262155 RNQ262148:RNQ262155 RXM262148:RXM262155 SHI262148:SHI262155 SRE262148:SRE262155 TBA262148:TBA262155 TKW262148:TKW262155 TUS262148:TUS262155 UEO262148:UEO262155 UOK262148:UOK262155 UYG262148:UYG262155 VIC262148:VIC262155 VRY262148:VRY262155 WBU262148:WBU262155 WLQ262148:WLQ262155 WVM262148:WVM262155 E327684:E327691 JA327684:JA327691 SW327684:SW327691 ACS327684:ACS327691 AMO327684:AMO327691 AWK327684:AWK327691 BGG327684:BGG327691 BQC327684:BQC327691 BZY327684:BZY327691 CJU327684:CJU327691 CTQ327684:CTQ327691 DDM327684:DDM327691 DNI327684:DNI327691 DXE327684:DXE327691 EHA327684:EHA327691 EQW327684:EQW327691 FAS327684:FAS327691 FKO327684:FKO327691 FUK327684:FUK327691 GEG327684:GEG327691 GOC327684:GOC327691 GXY327684:GXY327691 HHU327684:HHU327691 HRQ327684:HRQ327691 IBM327684:IBM327691 ILI327684:ILI327691 IVE327684:IVE327691 JFA327684:JFA327691 JOW327684:JOW327691 JYS327684:JYS327691 KIO327684:KIO327691 KSK327684:KSK327691 LCG327684:LCG327691 LMC327684:LMC327691 LVY327684:LVY327691 MFU327684:MFU327691 MPQ327684:MPQ327691 MZM327684:MZM327691 NJI327684:NJI327691 NTE327684:NTE327691 ODA327684:ODA327691 OMW327684:OMW327691 OWS327684:OWS327691 PGO327684:PGO327691 PQK327684:PQK327691 QAG327684:QAG327691 QKC327684:QKC327691 QTY327684:QTY327691 RDU327684:RDU327691 RNQ327684:RNQ327691 RXM327684:RXM327691 SHI327684:SHI327691 SRE327684:SRE327691 TBA327684:TBA327691 TKW327684:TKW327691 TUS327684:TUS327691 UEO327684:UEO327691 UOK327684:UOK327691 UYG327684:UYG327691 VIC327684:VIC327691 VRY327684:VRY327691 WBU327684:WBU327691 WLQ327684:WLQ327691 WVM327684:WVM327691 E393220:E393227 JA393220:JA393227 SW393220:SW393227 ACS393220:ACS393227 AMO393220:AMO393227 AWK393220:AWK393227 BGG393220:BGG393227 BQC393220:BQC393227 BZY393220:BZY393227 CJU393220:CJU393227 CTQ393220:CTQ393227 DDM393220:DDM393227 DNI393220:DNI393227 DXE393220:DXE393227 EHA393220:EHA393227 EQW393220:EQW393227 FAS393220:FAS393227 FKO393220:FKO393227 FUK393220:FUK393227 GEG393220:GEG393227 GOC393220:GOC393227 GXY393220:GXY393227 HHU393220:HHU393227 HRQ393220:HRQ393227 IBM393220:IBM393227 ILI393220:ILI393227 IVE393220:IVE393227 JFA393220:JFA393227 JOW393220:JOW393227 JYS393220:JYS393227 KIO393220:KIO393227 KSK393220:KSK393227 LCG393220:LCG393227 LMC393220:LMC393227 LVY393220:LVY393227 MFU393220:MFU393227 MPQ393220:MPQ393227 MZM393220:MZM393227 NJI393220:NJI393227 NTE393220:NTE393227 ODA393220:ODA393227 OMW393220:OMW393227 OWS393220:OWS393227 PGO393220:PGO393227 PQK393220:PQK393227 QAG393220:QAG393227 QKC393220:QKC393227 QTY393220:QTY393227 RDU393220:RDU393227 RNQ393220:RNQ393227 RXM393220:RXM393227 SHI393220:SHI393227 SRE393220:SRE393227 TBA393220:TBA393227 TKW393220:TKW393227 TUS393220:TUS393227 UEO393220:UEO393227 UOK393220:UOK393227 UYG393220:UYG393227 VIC393220:VIC393227 VRY393220:VRY393227 WBU393220:WBU393227 WLQ393220:WLQ393227 WVM393220:WVM393227 E458756:E458763 JA458756:JA458763 SW458756:SW458763 ACS458756:ACS458763 AMO458756:AMO458763 AWK458756:AWK458763 BGG458756:BGG458763 BQC458756:BQC458763 BZY458756:BZY458763 CJU458756:CJU458763 CTQ458756:CTQ458763 DDM458756:DDM458763 DNI458756:DNI458763 DXE458756:DXE458763 EHA458756:EHA458763 EQW458756:EQW458763 FAS458756:FAS458763 FKO458756:FKO458763 FUK458756:FUK458763 GEG458756:GEG458763 GOC458756:GOC458763 GXY458756:GXY458763 HHU458756:HHU458763 HRQ458756:HRQ458763 IBM458756:IBM458763 ILI458756:ILI458763 IVE458756:IVE458763 JFA458756:JFA458763 JOW458756:JOW458763 JYS458756:JYS458763 KIO458756:KIO458763 KSK458756:KSK458763 LCG458756:LCG458763 LMC458756:LMC458763 LVY458756:LVY458763 MFU458756:MFU458763 MPQ458756:MPQ458763 MZM458756:MZM458763 NJI458756:NJI458763 NTE458756:NTE458763 ODA458756:ODA458763 OMW458756:OMW458763 OWS458756:OWS458763 PGO458756:PGO458763 PQK458756:PQK458763 QAG458756:QAG458763 QKC458756:QKC458763 QTY458756:QTY458763 RDU458756:RDU458763 RNQ458756:RNQ458763 RXM458756:RXM458763 SHI458756:SHI458763 SRE458756:SRE458763 TBA458756:TBA458763 TKW458756:TKW458763 TUS458756:TUS458763 UEO458756:UEO458763 UOK458756:UOK458763 UYG458756:UYG458763 VIC458756:VIC458763 VRY458756:VRY458763 WBU458756:WBU458763 WLQ458756:WLQ458763 WVM458756:WVM458763 E524292:E524299 JA524292:JA524299 SW524292:SW524299 ACS524292:ACS524299 AMO524292:AMO524299 AWK524292:AWK524299 BGG524292:BGG524299 BQC524292:BQC524299 BZY524292:BZY524299 CJU524292:CJU524299 CTQ524292:CTQ524299 DDM524292:DDM524299 DNI524292:DNI524299 DXE524292:DXE524299 EHA524292:EHA524299 EQW524292:EQW524299 FAS524292:FAS524299 FKO524292:FKO524299 FUK524292:FUK524299 GEG524292:GEG524299 GOC524292:GOC524299 GXY524292:GXY524299 HHU524292:HHU524299 HRQ524292:HRQ524299 IBM524292:IBM524299 ILI524292:ILI524299 IVE524292:IVE524299 JFA524292:JFA524299 JOW524292:JOW524299 JYS524292:JYS524299 KIO524292:KIO524299 KSK524292:KSK524299 LCG524292:LCG524299 LMC524292:LMC524299 LVY524292:LVY524299 MFU524292:MFU524299 MPQ524292:MPQ524299 MZM524292:MZM524299 NJI524292:NJI524299 NTE524292:NTE524299 ODA524292:ODA524299 OMW524292:OMW524299 OWS524292:OWS524299 PGO524292:PGO524299 PQK524292:PQK524299 QAG524292:QAG524299 QKC524292:QKC524299 QTY524292:QTY524299 RDU524292:RDU524299 RNQ524292:RNQ524299 RXM524292:RXM524299 SHI524292:SHI524299 SRE524292:SRE524299 TBA524292:TBA524299 TKW524292:TKW524299 TUS524292:TUS524299 UEO524292:UEO524299 UOK524292:UOK524299 UYG524292:UYG524299 VIC524292:VIC524299 VRY524292:VRY524299 WBU524292:WBU524299 WLQ524292:WLQ524299 WVM524292:WVM524299 E589828:E589835 JA589828:JA589835 SW589828:SW589835 ACS589828:ACS589835 AMO589828:AMO589835 AWK589828:AWK589835 BGG589828:BGG589835 BQC589828:BQC589835 BZY589828:BZY589835 CJU589828:CJU589835 CTQ589828:CTQ589835 DDM589828:DDM589835 DNI589828:DNI589835 DXE589828:DXE589835 EHA589828:EHA589835 EQW589828:EQW589835 FAS589828:FAS589835 FKO589828:FKO589835 FUK589828:FUK589835 GEG589828:GEG589835 GOC589828:GOC589835 GXY589828:GXY589835 HHU589828:HHU589835 HRQ589828:HRQ589835 IBM589828:IBM589835 ILI589828:ILI589835 IVE589828:IVE589835 JFA589828:JFA589835 JOW589828:JOW589835 JYS589828:JYS589835 KIO589828:KIO589835 KSK589828:KSK589835 LCG589828:LCG589835 LMC589828:LMC589835 LVY589828:LVY589835 MFU589828:MFU589835 MPQ589828:MPQ589835 MZM589828:MZM589835 NJI589828:NJI589835 NTE589828:NTE589835 ODA589828:ODA589835 OMW589828:OMW589835 OWS589828:OWS589835 PGO589828:PGO589835 PQK589828:PQK589835 QAG589828:QAG589835 QKC589828:QKC589835 QTY589828:QTY589835 RDU589828:RDU589835 RNQ589828:RNQ589835 RXM589828:RXM589835 SHI589828:SHI589835 SRE589828:SRE589835 TBA589828:TBA589835 TKW589828:TKW589835 TUS589828:TUS589835 UEO589828:UEO589835 UOK589828:UOK589835 UYG589828:UYG589835 VIC589828:VIC589835 VRY589828:VRY589835 WBU589828:WBU589835 WLQ589828:WLQ589835 WVM589828:WVM589835 E655364:E655371 JA655364:JA655371 SW655364:SW655371 ACS655364:ACS655371 AMO655364:AMO655371 AWK655364:AWK655371 BGG655364:BGG655371 BQC655364:BQC655371 BZY655364:BZY655371 CJU655364:CJU655371 CTQ655364:CTQ655371 DDM655364:DDM655371 DNI655364:DNI655371 DXE655364:DXE655371 EHA655364:EHA655371 EQW655364:EQW655371 FAS655364:FAS655371 FKO655364:FKO655371 FUK655364:FUK655371 GEG655364:GEG655371 GOC655364:GOC655371 GXY655364:GXY655371 HHU655364:HHU655371 HRQ655364:HRQ655371 IBM655364:IBM655371 ILI655364:ILI655371 IVE655364:IVE655371 JFA655364:JFA655371 JOW655364:JOW655371 JYS655364:JYS655371 KIO655364:KIO655371 KSK655364:KSK655371 LCG655364:LCG655371 LMC655364:LMC655371 LVY655364:LVY655371 MFU655364:MFU655371 MPQ655364:MPQ655371 MZM655364:MZM655371 NJI655364:NJI655371 NTE655364:NTE655371 ODA655364:ODA655371 OMW655364:OMW655371 OWS655364:OWS655371 PGO655364:PGO655371 PQK655364:PQK655371 QAG655364:QAG655371 QKC655364:QKC655371 QTY655364:QTY655371 RDU655364:RDU655371 RNQ655364:RNQ655371 RXM655364:RXM655371 SHI655364:SHI655371 SRE655364:SRE655371 TBA655364:TBA655371 TKW655364:TKW655371 TUS655364:TUS655371 UEO655364:UEO655371 UOK655364:UOK655371 UYG655364:UYG655371 VIC655364:VIC655371 VRY655364:VRY655371 WBU655364:WBU655371 WLQ655364:WLQ655371 WVM655364:WVM655371 E720900:E720907 JA720900:JA720907 SW720900:SW720907 ACS720900:ACS720907 AMO720900:AMO720907 AWK720900:AWK720907 BGG720900:BGG720907 BQC720900:BQC720907 BZY720900:BZY720907 CJU720900:CJU720907 CTQ720900:CTQ720907 DDM720900:DDM720907 DNI720900:DNI720907 DXE720900:DXE720907 EHA720900:EHA720907 EQW720900:EQW720907 FAS720900:FAS720907 FKO720900:FKO720907 FUK720900:FUK720907 GEG720900:GEG720907 GOC720900:GOC720907 GXY720900:GXY720907 HHU720900:HHU720907 HRQ720900:HRQ720907 IBM720900:IBM720907 ILI720900:ILI720907 IVE720900:IVE720907 JFA720900:JFA720907 JOW720900:JOW720907 JYS720900:JYS720907 KIO720900:KIO720907 KSK720900:KSK720907 LCG720900:LCG720907 LMC720900:LMC720907 LVY720900:LVY720907 MFU720900:MFU720907 MPQ720900:MPQ720907 MZM720900:MZM720907 NJI720900:NJI720907 NTE720900:NTE720907 ODA720900:ODA720907 OMW720900:OMW720907 OWS720900:OWS720907 PGO720900:PGO720907 PQK720900:PQK720907 QAG720900:QAG720907 QKC720900:QKC720907 QTY720900:QTY720907 RDU720900:RDU720907 RNQ720900:RNQ720907 RXM720900:RXM720907 SHI720900:SHI720907 SRE720900:SRE720907 TBA720900:TBA720907 TKW720900:TKW720907 TUS720900:TUS720907 UEO720900:UEO720907 UOK720900:UOK720907 UYG720900:UYG720907 VIC720900:VIC720907 VRY720900:VRY720907 WBU720900:WBU720907 WLQ720900:WLQ720907 WVM720900:WVM720907 E786436:E786443 JA786436:JA786443 SW786436:SW786443 ACS786436:ACS786443 AMO786436:AMO786443 AWK786436:AWK786443 BGG786436:BGG786443 BQC786436:BQC786443 BZY786436:BZY786443 CJU786436:CJU786443 CTQ786436:CTQ786443 DDM786436:DDM786443 DNI786436:DNI786443 DXE786436:DXE786443 EHA786436:EHA786443 EQW786436:EQW786443 FAS786436:FAS786443 FKO786436:FKO786443 FUK786436:FUK786443 GEG786436:GEG786443 GOC786436:GOC786443 GXY786436:GXY786443 HHU786436:HHU786443 HRQ786436:HRQ786443 IBM786436:IBM786443 ILI786436:ILI786443 IVE786436:IVE786443 JFA786436:JFA786443 JOW786436:JOW786443 JYS786436:JYS786443 KIO786436:KIO786443 KSK786436:KSK786443 LCG786436:LCG786443 LMC786436:LMC786443 LVY786436:LVY786443 MFU786436:MFU786443 MPQ786436:MPQ786443 MZM786436:MZM786443 NJI786436:NJI786443 NTE786436:NTE786443 ODA786436:ODA786443 OMW786436:OMW786443 OWS786436:OWS786443 PGO786436:PGO786443 PQK786436:PQK786443 QAG786436:QAG786443 QKC786436:QKC786443 QTY786436:QTY786443 RDU786436:RDU786443 RNQ786436:RNQ786443 RXM786436:RXM786443 SHI786436:SHI786443 SRE786436:SRE786443 TBA786436:TBA786443 TKW786436:TKW786443 TUS786436:TUS786443 UEO786436:UEO786443 UOK786436:UOK786443 UYG786436:UYG786443 VIC786436:VIC786443 VRY786436:VRY786443 WBU786436:WBU786443 WLQ786436:WLQ786443 WVM786436:WVM786443 E851972:E851979 JA851972:JA851979 SW851972:SW851979 ACS851972:ACS851979 AMO851972:AMO851979 AWK851972:AWK851979 BGG851972:BGG851979 BQC851972:BQC851979 BZY851972:BZY851979 CJU851972:CJU851979 CTQ851972:CTQ851979 DDM851972:DDM851979 DNI851972:DNI851979 DXE851972:DXE851979 EHA851972:EHA851979 EQW851972:EQW851979 FAS851972:FAS851979 FKO851972:FKO851979 FUK851972:FUK851979 GEG851972:GEG851979 GOC851972:GOC851979 GXY851972:GXY851979 HHU851972:HHU851979 HRQ851972:HRQ851979 IBM851972:IBM851979 ILI851972:ILI851979 IVE851972:IVE851979 JFA851972:JFA851979 JOW851972:JOW851979 JYS851972:JYS851979 KIO851972:KIO851979 KSK851972:KSK851979 LCG851972:LCG851979 LMC851972:LMC851979 LVY851972:LVY851979 MFU851972:MFU851979 MPQ851972:MPQ851979 MZM851972:MZM851979 NJI851972:NJI851979 NTE851972:NTE851979 ODA851972:ODA851979 OMW851972:OMW851979 OWS851972:OWS851979 PGO851972:PGO851979 PQK851972:PQK851979 QAG851972:QAG851979 QKC851972:QKC851979 QTY851972:QTY851979 RDU851972:RDU851979 RNQ851972:RNQ851979 RXM851972:RXM851979 SHI851972:SHI851979 SRE851972:SRE851979 TBA851972:TBA851979 TKW851972:TKW851979 TUS851972:TUS851979 UEO851972:UEO851979 UOK851972:UOK851979 UYG851972:UYG851979 VIC851972:VIC851979 VRY851972:VRY851979 WBU851972:WBU851979 WLQ851972:WLQ851979 WVM851972:WVM851979 E917508:E917515 JA917508:JA917515 SW917508:SW917515 ACS917508:ACS917515 AMO917508:AMO917515 AWK917508:AWK917515 BGG917508:BGG917515 BQC917508:BQC917515 BZY917508:BZY917515 CJU917508:CJU917515 CTQ917508:CTQ917515 DDM917508:DDM917515 DNI917508:DNI917515 DXE917508:DXE917515 EHA917508:EHA917515 EQW917508:EQW917515 FAS917508:FAS917515 FKO917508:FKO917515 FUK917508:FUK917515 GEG917508:GEG917515 GOC917508:GOC917515 GXY917508:GXY917515 HHU917508:HHU917515 HRQ917508:HRQ917515 IBM917508:IBM917515 ILI917508:ILI917515 IVE917508:IVE917515 JFA917508:JFA917515 JOW917508:JOW917515 JYS917508:JYS917515 KIO917508:KIO917515 KSK917508:KSK917515 LCG917508:LCG917515 LMC917508:LMC917515 LVY917508:LVY917515 MFU917508:MFU917515 MPQ917508:MPQ917515 MZM917508:MZM917515 NJI917508:NJI917515 NTE917508:NTE917515 ODA917508:ODA917515 OMW917508:OMW917515 OWS917508:OWS917515 PGO917508:PGO917515 PQK917508:PQK917515 QAG917508:QAG917515 QKC917508:QKC917515 QTY917508:QTY917515 RDU917508:RDU917515 RNQ917508:RNQ917515 RXM917508:RXM917515 SHI917508:SHI917515 SRE917508:SRE917515 TBA917508:TBA917515 TKW917508:TKW917515 TUS917508:TUS917515 UEO917508:UEO917515 UOK917508:UOK917515 UYG917508:UYG917515 VIC917508:VIC917515 VRY917508:VRY917515 WBU917508:WBU917515 WLQ917508:WLQ917515 WVM917508:WVM917515 E983044:E983051 JA983044:JA983051 SW983044:SW983051 ACS983044:ACS983051 AMO983044:AMO983051 AWK983044:AWK983051 BGG983044:BGG983051 BQC983044:BQC983051 BZY983044:BZY983051 CJU983044:CJU983051 CTQ983044:CTQ983051 DDM983044:DDM983051 DNI983044:DNI983051 DXE983044:DXE983051 EHA983044:EHA983051 EQW983044:EQW983051 FAS983044:FAS983051 FKO983044:FKO983051 FUK983044:FUK983051 GEG983044:GEG983051 GOC983044:GOC983051 GXY983044:GXY983051 HHU983044:HHU983051 HRQ983044:HRQ983051 IBM983044:IBM983051 ILI983044:ILI983051 IVE983044:IVE983051 JFA983044:JFA983051 JOW983044:JOW983051 JYS983044:JYS983051 KIO983044:KIO983051 KSK983044:KSK983051 LCG983044:LCG983051 LMC983044:LMC983051 LVY983044:LVY983051 MFU983044:MFU983051 MPQ983044:MPQ983051 MZM983044:MZM983051 NJI983044:NJI983051 NTE983044:NTE983051 ODA983044:ODA983051 OMW983044:OMW983051 OWS983044:OWS983051 PGO983044:PGO983051 PQK983044:PQK983051 QAG983044:QAG983051 QKC983044:QKC983051 QTY983044:QTY983051 RDU983044:RDU983051 RNQ983044:RNQ983051 RXM983044:RXM983051 SHI983044:SHI983051 SRE983044:SRE983051 TBA983044:TBA983051 TKW983044:TKW983051 TUS983044:TUS983051 UEO983044:UEO983051 UOK983044:UOK983051 UYG983044:UYG983051 VIC983044:VIC983051 VRY983044:VRY983051 WBU983044:WBU983051 WLQ983044:WLQ983051 WVM983044:WVM983051">
      <formula1>"男,女"</formula1>
    </dataValidation>
    <dataValidation type="list" allowBlank="1" showInputMessage="1" showErrorMessage="1" sqref="F4:F11 JB4:JB11 SX4:SX11 ACT4:ACT11 AMP4:AMP11 AWL4:AWL11 BGH4:BGH11 BQD4:BQD11 BZZ4:BZZ11 CJV4:CJV11 CTR4:CTR11 DDN4:DDN11 DNJ4:DNJ11 DXF4:DXF11 EHB4:EHB11 EQX4:EQX11 FAT4:FAT11 FKP4:FKP11 FUL4:FUL11 GEH4:GEH11 GOD4:GOD11 GXZ4:GXZ11 HHV4:HHV11 HRR4:HRR11 IBN4:IBN11 ILJ4:ILJ11 IVF4:IVF11 JFB4:JFB11 JOX4:JOX11 JYT4:JYT11 KIP4:KIP11 KSL4:KSL11 LCH4:LCH11 LMD4:LMD11 LVZ4:LVZ11 MFV4:MFV11 MPR4:MPR11 MZN4:MZN11 NJJ4:NJJ11 NTF4:NTF11 ODB4:ODB11 OMX4:OMX11 OWT4:OWT11 PGP4:PGP11 PQL4:PQL11 QAH4:QAH11 QKD4:QKD11 QTZ4:QTZ11 RDV4:RDV11 RNR4:RNR11 RXN4:RXN11 SHJ4:SHJ11 SRF4:SRF11 TBB4:TBB11 TKX4:TKX11 TUT4:TUT11 UEP4:UEP11 UOL4:UOL11 UYH4:UYH11 VID4:VID11 VRZ4:VRZ11 WBV4:WBV11 WLR4:WLR11 WVN4:WVN11 F65540:F65547 JB65540:JB65547 SX65540:SX65547 ACT65540:ACT65547 AMP65540:AMP65547 AWL65540:AWL65547 BGH65540:BGH65547 BQD65540:BQD65547 BZZ65540:BZZ65547 CJV65540:CJV65547 CTR65540:CTR65547 DDN65540:DDN65547 DNJ65540:DNJ65547 DXF65540:DXF65547 EHB65540:EHB65547 EQX65540:EQX65547 FAT65540:FAT65547 FKP65540:FKP65547 FUL65540:FUL65547 GEH65540:GEH65547 GOD65540:GOD65547 GXZ65540:GXZ65547 HHV65540:HHV65547 HRR65540:HRR65547 IBN65540:IBN65547 ILJ65540:ILJ65547 IVF65540:IVF65547 JFB65540:JFB65547 JOX65540:JOX65547 JYT65540:JYT65547 KIP65540:KIP65547 KSL65540:KSL65547 LCH65540:LCH65547 LMD65540:LMD65547 LVZ65540:LVZ65547 MFV65540:MFV65547 MPR65540:MPR65547 MZN65540:MZN65547 NJJ65540:NJJ65547 NTF65540:NTF65547 ODB65540:ODB65547 OMX65540:OMX65547 OWT65540:OWT65547 PGP65540:PGP65547 PQL65540:PQL65547 QAH65540:QAH65547 QKD65540:QKD65547 QTZ65540:QTZ65547 RDV65540:RDV65547 RNR65540:RNR65547 RXN65540:RXN65547 SHJ65540:SHJ65547 SRF65540:SRF65547 TBB65540:TBB65547 TKX65540:TKX65547 TUT65540:TUT65547 UEP65540:UEP65547 UOL65540:UOL65547 UYH65540:UYH65547 VID65540:VID65547 VRZ65540:VRZ65547 WBV65540:WBV65547 WLR65540:WLR65547 WVN65540:WVN65547 F131076:F131083 JB131076:JB131083 SX131076:SX131083 ACT131076:ACT131083 AMP131076:AMP131083 AWL131076:AWL131083 BGH131076:BGH131083 BQD131076:BQD131083 BZZ131076:BZZ131083 CJV131076:CJV131083 CTR131076:CTR131083 DDN131076:DDN131083 DNJ131076:DNJ131083 DXF131076:DXF131083 EHB131076:EHB131083 EQX131076:EQX131083 FAT131076:FAT131083 FKP131076:FKP131083 FUL131076:FUL131083 GEH131076:GEH131083 GOD131076:GOD131083 GXZ131076:GXZ131083 HHV131076:HHV131083 HRR131076:HRR131083 IBN131076:IBN131083 ILJ131076:ILJ131083 IVF131076:IVF131083 JFB131076:JFB131083 JOX131076:JOX131083 JYT131076:JYT131083 KIP131076:KIP131083 KSL131076:KSL131083 LCH131076:LCH131083 LMD131076:LMD131083 LVZ131076:LVZ131083 MFV131076:MFV131083 MPR131076:MPR131083 MZN131076:MZN131083 NJJ131076:NJJ131083 NTF131076:NTF131083 ODB131076:ODB131083 OMX131076:OMX131083 OWT131076:OWT131083 PGP131076:PGP131083 PQL131076:PQL131083 QAH131076:QAH131083 QKD131076:QKD131083 QTZ131076:QTZ131083 RDV131076:RDV131083 RNR131076:RNR131083 RXN131076:RXN131083 SHJ131076:SHJ131083 SRF131076:SRF131083 TBB131076:TBB131083 TKX131076:TKX131083 TUT131076:TUT131083 UEP131076:UEP131083 UOL131076:UOL131083 UYH131076:UYH131083 VID131076:VID131083 VRZ131076:VRZ131083 WBV131076:WBV131083 WLR131076:WLR131083 WVN131076:WVN131083 F196612:F196619 JB196612:JB196619 SX196612:SX196619 ACT196612:ACT196619 AMP196612:AMP196619 AWL196612:AWL196619 BGH196612:BGH196619 BQD196612:BQD196619 BZZ196612:BZZ196619 CJV196612:CJV196619 CTR196612:CTR196619 DDN196612:DDN196619 DNJ196612:DNJ196619 DXF196612:DXF196619 EHB196612:EHB196619 EQX196612:EQX196619 FAT196612:FAT196619 FKP196612:FKP196619 FUL196612:FUL196619 GEH196612:GEH196619 GOD196612:GOD196619 GXZ196612:GXZ196619 HHV196612:HHV196619 HRR196612:HRR196619 IBN196612:IBN196619 ILJ196612:ILJ196619 IVF196612:IVF196619 JFB196612:JFB196619 JOX196612:JOX196619 JYT196612:JYT196619 KIP196612:KIP196619 KSL196612:KSL196619 LCH196612:LCH196619 LMD196612:LMD196619 LVZ196612:LVZ196619 MFV196612:MFV196619 MPR196612:MPR196619 MZN196612:MZN196619 NJJ196612:NJJ196619 NTF196612:NTF196619 ODB196612:ODB196619 OMX196612:OMX196619 OWT196612:OWT196619 PGP196612:PGP196619 PQL196612:PQL196619 QAH196612:QAH196619 QKD196612:QKD196619 QTZ196612:QTZ196619 RDV196612:RDV196619 RNR196612:RNR196619 RXN196612:RXN196619 SHJ196612:SHJ196619 SRF196612:SRF196619 TBB196612:TBB196619 TKX196612:TKX196619 TUT196612:TUT196619 UEP196612:UEP196619 UOL196612:UOL196619 UYH196612:UYH196619 VID196612:VID196619 VRZ196612:VRZ196619 WBV196612:WBV196619 WLR196612:WLR196619 WVN196612:WVN196619 F262148:F262155 JB262148:JB262155 SX262148:SX262155 ACT262148:ACT262155 AMP262148:AMP262155 AWL262148:AWL262155 BGH262148:BGH262155 BQD262148:BQD262155 BZZ262148:BZZ262155 CJV262148:CJV262155 CTR262148:CTR262155 DDN262148:DDN262155 DNJ262148:DNJ262155 DXF262148:DXF262155 EHB262148:EHB262155 EQX262148:EQX262155 FAT262148:FAT262155 FKP262148:FKP262155 FUL262148:FUL262155 GEH262148:GEH262155 GOD262148:GOD262155 GXZ262148:GXZ262155 HHV262148:HHV262155 HRR262148:HRR262155 IBN262148:IBN262155 ILJ262148:ILJ262155 IVF262148:IVF262155 JFB262148:JFB262155 JOX262148:JOX262155 JYT262148:JYT262155 KIP262148:KIP262155 KSL262148:KSL262155 LCH262148:LCH262155 LMD262148:LMD262155 LVZ262148:LVZ262155 MFV262148:MFV262155 MPR262148:MPR262155 MZN262148:MZN262155 NJJ262148:NJJ262155 NTF262148:NTF262155 ODB262148:ODB262155 OMX262148:OMX262155 OWT262148:OWT262155 PGP262148:PGP262155 PQL262148:PQL262155 QAH262148:QAH262155 QKD262148:QKD262155 QTZ262148:QTZ262155 RDV262148:RDV262155 RNR262148:RNR262155 RXN262148:RXN262155 SHJ262148:SHJ262155 SRF262148:SRF262155 TBB262148:TBB262155 TKX262148:TKX262155 TUT262148:TUT262155 UEP262148:UEP262155 UOL262148:UOL262155 UYH262148:UYH262155 VID262148:VID262155 VRZ262148:VRZ262155 WBV262148:WBV262155 WLR262148:WLR262155 WVN262148:WVN262155 F327684:F327691 JB327684:JB327691 SX327684:SX327691 ACT327684:ACT327691 AMP327684:AMP327691 AWL327684:AWL327691 BGH327684:BGH327691 BQD327684:BQD327691 BZZ327684:BZZ327691 CJV327684:CJV327691 CTR327684:CTR327691 DDN327684:DDN327691 DNJ327684:DNJ327691 DXF327684:DXF327691 EHB327684:EHB327691 EQX327684:EQX327691 FAT327684:FAT327691 FKP327684:FKP327691 FUL327684:FUL327691 GEH327684:GEH327691 GOD327684:GOD327691 GXZ327684:GXZ327691 HHV327684:HHV327691 HRR327684:HRR327691 IBN327684:IBN327691 ILJ327684:ILJ327691 IVF327684:IVF327691 JFB327684:JFB327691 JOX327684:JOX327691 JYT327684:JYT327691 KIP327684:KIP327691 KSL327684:KSL327691 LCH327684:LCH327691 LMD327684:LMD327691 LVZ327684:LVZ327691 MFV327684:MFV327691 MPR327684:MPR327691 MZN327684:MZN327691 NJJ327684:NJJ327691 NTF327684:NTF327691 ODB327684:ODB327691 OMX327684:OMX327691 OWT327684:OWT327691 PGP327684:PGP327691 PQL327684:PQL327691 QAH327684:QAH327691 QKD327684:QKD327691 QTZ327684:QTZ327691 RDV327684:RDV327691 RNR327684:RNR327691 RXN327684:RXN327691 SHJ327684:SHJ327691 SRF327684:SRF327691 TBB327684:TBB327691 TKX327684:TKX327691 TUT327684:TUT327691 UEP327684:UEP327691 UOL327684:UOL327691 UYH327684:UYH327691 VID327684:VID327691 VRZ327684:VRZ327691 WBV327684:WBV327691 WLR327684:WLR327691 WVN327684:WVN327691 F393220:F393227 JB393220:JB393227 SX393220:SX393227 ACT393220:ACT393227 AMP393220:AMP393227 AWL393220:AWL393227 BGH393220:BGH393227 BQD393220:BQD393227 BZZ393220:BZZ393227 CJV393220:CJV393227 CTR393220:CTR393227 DDN393220:DDN393227 DNJ393220:DNJ393227 DXF393220:DXF393227 EHB393220:EHB393227 EQX393220:EQX393227 FAT393220:FAT393227 FKP393220:FKP393227 FUL393220:FUL393227 GEH393220:GEH393227 GOD393220:GOD393227 GXZ393220:GXZ393227 HHV393220:HHV393227 HRR393220:HRR393227 IBN393220:IBN393227 ILJ393220:ILJ393227 IVF393220:IVF393227 JFB393220:JFB393227 JOX393220:JOX393227 JYT393220:JYT393227 KIP393220:KIP393227 KSL393220:KSL393227 LCH393220:LCH393227 LMD393220:LMD393227 LVZ393220:LVZ393227 MFV393220:MFV393227 MPR393220:MPR393227 MZN393220:MZN393227 NJJ393220:NJJ393227 NTF393220:NTF393227 ODB393220:ODB393227 OMX393220:OMX393227 OWT393220:OWT393227 PGP393220:PGP393227 PQL393220:PQL393227 QAH393220:QAH393227 QKD393220:QKD393227 QTZ393220:QTZ393227 RDV393220:RDV393227 RNR393220:RNR393227 RXN393220:RXN393227 SHJ393220:SHJ393227 SRF393220:SRF393227 TBB393220:TBB393227 TKX393220:TKX393227 TUT393220:TUT393227 UEP393220:UEP393227 UOL393220:UOL393227 UYH393220:UYH393227 VID393220:VID393227 VRZ393220:VRZ393227 WBV393220:WBV393227 WLR393220:WLR393227 WVN393220:WVN393227 F458756:F458763 JB458756:JB458763 SX458756:SX458763 ACT458756:ACT458763 AMP458756:AMP458763 AWL458756:AWL458763 BGH458756:BGH458763 BQD458756:BQD458763 BZZ458756:BZZ458763 CJV458756:CJV458763 CTR458756:CTR458763 DDN458756:DDN458763 DNJ458756:DNJ458763 DXF458756:DXF458763 EHB458756:EHB458763 EQX458756:EQX458763 FAT458756:FAT458763 FKP458756:FKP458763 FUL458756:FUL458763 GEH458756:GEH458763 GOD458756:GOD458763 GXZ458756:GXZ458763 HHV458756:HHV458763 HRR458756:HRR458763 IBN458756:IBN458763 ILJ458756:ILJ458763 IVF458756:IVF458763 JFB458756:JFB458763 JOX458756:JOX458763 JYT458756:JYT458763 KIP458756:KIP458763 KSL458756:KSL458763 LCH458756:LCH458763 LMD458756:LMD458763 LVZ458756:LVZ458763 MFV458756:MFV458763 MPR458756:MPR458763 MZN458756:MZN458763 NJJ458756:NJJ458763 NTF458756:NTF458763 ODB458756:ODB458763 OMX458756:OMX458763 OWT458756:OWT458763 PGP458756:PGP458763 PQL458756:PQL458763 QAH458756:QAH458763 QKD458756:QKD458763 QTZ458756:QTZ458763 RDV458756:RDV458763 RNR458756:RNR458763 RXN458756:RXN458763 SHJ458756:SHJ458763 SRF458756:SRF458763 TBB458756:TBB458763 TKX458756:TKX458763 TUT458756:TUT458763 UEP458756:UEP458763 UOL458756:UOL458763 UYH458756:UYH458763 VID458756:VID458763 VRZ458756:VRZ458763 WBV458756:WBV458763 WLR458756:WLR458763 WVN458756:WVN458763 F524292:F524299 JB524292:JB524299 SX524292:SX524299 ACT524292:ACT524299 AMP524292:AMP524299 AWL524292:AWL524299 BGH524292:BGH524299 BQD524292:BQD524299 BZZ524292:BZZ524299 CJV524292:CJV524299 CTR524292:CTR524299 DDN524292:DDN524299 DNJ524292:DNJ524299 DXF524292:DXF524299 EHB524292:EHB524299 EQX524292:EQX524299 FAT524292:FAT524299 FKP524292:FKP524299 FUL524292:FUL524299 GEH524292:GEH524299 GOD524292:GOD524299 GXZ524292:GXZ524299 HHV524292:HHV524299 HRR524292:HRR524299 IBN524292:IBN524299 ILJ524292:ILJ524299 IVF524292:IVF524299 JFB524292:JFB524299 JOX524292:JOX524299 JYT524292:JYT524299 KIP524292:KIP524299 KSL524292:KSL524299 LCH524292:LCH524299 LMD524292:LMD524299 LVZ524292:LVZ524299 MFV524292:MFV524299 MPR524292:MPR524299 MZN524292:MZN524299 NJJ524292:NJJ524299 NTF524292:NTF524299 ODB524292:ODB524299 OMX524292:OMX524299 OWT524292:OWT524299 PGP524292:PGP524299 PQL524292:PQL524299 QAH524292:QAH524299 QKD524292:QKD524299 QTZ524292:QTZ524299 RDV524292:RDV524299 RNR524292:RNR524299 RXN524292:RXN524299 SHJ524292:SHJ524299 SRF524292:SRF524299 TBB524292:TBB524299 TKX524292:TKX524299 TUT524292:TUT524299 UEP524292:UEP524299 UOL524292:UOL524299 UYH524292:UYH524299 VID524292:VID524299 VRZ524292:VRZ524299 WBV524292:WBV524299 WLR524292:WLR524299 WVN524292:WVN524299 F589828:F589835 JB589828:JB589835 SX589828:SX589835 ACT589828:ACT589835 AMP589828:AMP589835 AWL589828:AWL589835 BGH589828:BGH589835 BQD589828:BQD589835 BZZ589828:BZZ589835 CJV589828:CJV589835 CTR589828:CTR589835 DDN589828:DDN589835 DNJ589828:DNJ589835 DXF589828:DXF589835 EHB589828:EHB589835 EQX589828:EQX589835 FAT589828:FAT589835 FKP589828:FKP589835 FUL589828:FUL589835 GEH589828:GEH589835 GOD589828:GOD589835 GXZ589828:GXZ589835 HHV589828:HHV589835 HRR589828:HRR589835 IBN589828:IBN589835 ILJ589828:ILJ589835 IVF589828:IVF589835 JFB589828:JFB589835 JOX589828:JOX589835 JYT589828:JYT589835 KIP589828:KIP589835 KSL589828:KSL589835 LCH589828:LCH589835 LMD589828:LMD589835 LVZ589828:LVZ589835 MFV589828:MFV589835 MPR589828:MPR589835 MZN589828:MZN589835 NJJ589828:NJJ589835 NTF589828:NTF589835 ODB589828:ODB589835 OMX589828:OMX589835 OWT589828:OWT589835 PGP589828:PGP589835 PQL589828:PQL589835 QAH589828:QAH589835 QKD589828:QKD589835 QTZ589828:QTZ589835 RDV589828:RDV589835 RNR589828:RNR589835 RXN589828:RXN589835 SHJ589828:SHJ589835 SRF589828:SRF589835 TBB589828:TBB589835 TKX589828:TKX589835 TUT589828:TUT589835 UEP589828:UEP589835 UOL589828:UOL589835 UYH589828:UYH589835 VID589828:VID589835 VRZ589828:VRZ589835 WBV589828:WBV589835 WLR589828:WLR589835 WVN589828:WVN589835 F655364:F655371 JB655364:JB655371 SX655364:SX655371 ACT655364:ACT655371 AMP655364:AMP655371 AWL655364:AWL655371 BGH655364:BGH655371 BQD655364:BQD655371 BZZ655364:BZZ655371 CJV655364:CJV655371 CTR655364:CTR655371 DDN655364:DDN655371 DNJ655364:DNJ655371 DXF655364:DXF655371 EHB655364:EHB655371 EQX655364:EQX655371 FAT655364:FAT655371 FKP655364:FKP655371 FUL655364:FUL655371 GEH655364:GEH655371 GOD655364:GOD655371 GXZ655364:GXZ655371 HHV655364:HHV655371 HRR655364:HRR655371 IBN655364:IBN655371 ILJ655364:ILJ655371 IVF655364:IVF655371 JFB655364:JFB655371 JOX655364:JOX655371 JYT655364:JYT655371 KIP655364:KIP655371 KSL655364:KSL655371 LCH655364:LCH655371 LMD655364:LMD655371 LVZ655364:LVZ655371 MFV655364:MFV655371 MPR655364:MPR655371 MZN655364:MZN655371 NJJ655364:NJJ655371 NTF655364:NTF655371 ODB655364:ODB655371 OMX655364:OMX655371 OWT655364:OWT655371 PGP655364:PGP655371 PQL655364:PQL655371 QAH655364:QAH655371 QKD655364:QKD655371 QTZ655364:QTZ655371 RDV655364:RDV655371 RNR655364:RNR655371 RXN655364:RXN655371 SHJ655364:SHJ655371 SRF655364:SRF655371 TBB655364:TBB655371 TKX655364:TKX655371 TUT655364:TUT655371 UEP655364:UEP655371 UOL655364:UOL655371 UYH655364:UYH655371 VID655364:VID655371 VRZ655364:VRZ655371 WBV655364:WBV655371 WLR655364:WLR655371 WVN655364:WVN655371 F720900:F720907 JB720900:JB720907 SX720900:SX720907 ACT720900:ACT720907 AMP720900:AMP720907 AWL720900:AWL720907 BGH720900:BGH720907 BQD720900:BQD720907 BZZ720900:BZZ720907 CJV720900:CJV720907 CTR720900:CTR720907 DDN720900:DDN720907 DNJ720900:DNJ720907 DXF720900:DXF720907 EHB720900:EHB720907 EQX720900:EQX720907 FAT720900:FAT720907 FKP720900:FKP720907 FUL720900:FUL720907 GEH720900:GEH720907 GOD720900:GOD720907 GXZ720900:GXZ720907 HHV720900:HHV720907 HRR720900:HRR720907 IBN720900:IBN720907 ILJ720900:ILJ720907 IVF720900:IVF720907 JFB720900:JFB720907 JOX720900:JOX720907 JYT720900:JYT720907 KIP720900:KIP720907 KSL720900:KSL720907 LCH720900:LCH720907 LMD720900:LMD720907 LVZ720900:LVZ720907 MFV720900:MFV720907 MPR720900:MPR720907 MZN720900:MZN720907 NJJ720900:NJJ720907 NTF720900:NTF720907 ODB720900:ODB720907 OMX720900:OMX720907 OWT720900:OWT720907 PGP720900:PGP720907 PQL720900:PQL720907 QAH720900:QAH720907 QKD720900:QKD720907 QTZ720900:QTZ720907 RDV720900:RDV720907 RNR720900:RNR720907 RXN720900:RXN720907 SHJ720900:SHJ720907 SRF720900:SRF720907 TBB720900:TBB720907 TKX720900:TKX720907 TUT720900:TUT720907 UEP720900:UEP720907 UOL720900:UOL720907 UYH720900:UYH720907 VID720900:VID720907 VRZ720900:VRZ720907 WBV720900:WBV720907 WLR720900:WLR720907 WVN720900:WVN720907 F786436:F786443 JB786436:JB786443 SX786436:SX786443 ACT786436:ACT786443 AMP786436:AMP786443 AWL786436:AWL786443 BGH786436:BGH786443 BQD786436:BQD786443 BZZ786436:BZZ786443 CJV786436:CJV786443 CTR786436:CTR786443 DDN786436:DDN786443 DNJ786436:DNJ786443 DXF786436:DXF786443 EHB786436:EHB786443 EQX786436:EQX786443 FAT786436:FAT786443 FKP786436:FKP786443 FUL786436:FUL786443 GEH786436:GEH786443 GOD786436:GOD786443 GXZ786436:GXZ786443 HHV786436:HHV786443 HRR786436:HRR786443 IBN786436:IBN786443 ILJ786436:ILJ786443 IVF786436:IVF786443 JFB786436:JFB786443 JOX786436:JOX786443 JYT786436:JYT786443 KIP786436:KIP786443 KSL786436:KSL786443 LCH786436:LCH786443 LMD786436:LMD786443 LVZ786436:LVZ786443 MFV786436:MFV786443 MPR786436:MPR786443 MZN786436:MZN786443 NJJ786436:NJJ786443 NTF786436:NTF786443 ODB786436:ODB786443 OMX786436:OMX786443 OWT786436:OWT786443 PGP786436:PGP786443 PQL786436:PQL786443 QAH786436:QAH786443 QKD786436:QKD786443 QTZ786436:QTZ786443 RDV786436:RDV786443 RNR786436:RNR786443 RXN786436:RXN786443 SHJ786436:SHJ786443 SRF786436:SRF786443 TBB786436:TBB786443 TKX786436:TKX786443 TUT786436:TUT786443 UEP786436:UEP786443 UOL786436:UOL786443 UYH786436:UYH786443 VID786436:VID786443 VRZ786436:VRZ786443 WBV786436:WBV786443 WLR786436:WLR786443 WVN786436:WVN786443 F851972:F851979 JB851972:JB851979 SX851972:SX851979 ACT851972:ACT851979 AMP851972:AMP851979 AWL851972:AWL851979 BGH851972:BGH851979 BQD851972:BQD851979 BZZ851972:BZZ851979 CJV851972:CJV851979 CTR851972:CTR851979 DDN851972:DDN851979 DNJ851972:DNJ851979 DXF851972:DXF851979 EHB851972:EHB851979 EQX851972:EQX851979 FAT851972:FAT851979 FKP851972:FKP851979 FUL851972:FUL851979 GEH851972:GEH851979 GOD851972:GOD851979 GXZ851972:GXZ851979 HHV851972:HHV851979 HRR851972:HRR851979 IBN851972:IBN851979 ILJ851972:ILJ851979 IVF851972:IVF851979 JFB851972:JFB851979 JOX851972:JOX851979 JYT851972:JYT851979 KIP851972:KIP851979 KSL851972:KSL851979 LCH851972:LCH851979 LMD851972:LMD851979 LVZ851972:LVZ851979 MFV851972:MFV851979 MPR851972:MPR851979 MZN851972:MZN851979 NJJ851972:NJJ851979 NTF851972:NTF851979 ODB851972:ODB851979 OMX851972:OMX851979 OWT851972:OWT851979 PGP851972:PGP851979 PQL851972:PQL851979 QAH851972:QAH851979 QKD851972:QKD851979 QTZ851972:QTZ851979 RDV851972:RDV851979 RNR851972:RNR851979 RXN851972:RXN851979 SHJ851972:SHJ851979 SRF851972:SRF851979 TBB851972:TBB851979 TKX851972:TKX851979 TUT851972:TUT851979 UEP851972:UEP851979 UOL851972:UOL851979 UYH851972:UYH851979 VID851972:VID851979 VRZ851972:VRZ851979 WBV851972:WBV851979 WLR851972:WLR851979 WVN851972:WVN851979 F917508:F917515 JB917508:JB917515 SX917508:SX917515 ACT917508:ACT917515 AMP917508:AMP917515 AWL917508:AWL917515 BGH917508:BGH917515 BQD917508:BQD917515 BZZ917508:BZZ917515 CJV917508:CJV917515 CTR917508:CTR917515 DDN917508:DDN917515 DNJ917508:DNJ917515 DXF917508:DXF917515 EHB917508:EHB917515 EQX917508:EQX917515 FAT917508:FAT917515 FKP917508:FKP917515 FUL917508:FUL917515 GEH917508:GEH917515 GOD917508:GOD917515 GXZ917508:GXZ917515 HHV917508:HHV917515 HRR917508:HRR917515 IBN917508:IBN917515 ILJ917508:ILJ917515 IVF917508:IVF917515 JFB917508:JFB917515 JOX917508:JOX917515 JYT917508:JYT917515 KIP917508:KIP917515 KSL917508:KSL917515 LCH917508:LCH917515 LMD917508:LMD917515 LVZ917508:LVZ917515 MFV917508:MFV917515 MPR917508:MPR917515 MZN917508:MZN917515 NJJ917508:NJJ917515 NTF917508:NTF917515 ODB917508:ODB917515 OMX917508:OMX917515 OWT917508:OWT917515 PGP917508:PGP917515 PQL917508:PQL917515 QAH917508:QAH917515 QKD917508:QKD917515 QTZ917508:QTZ917515 RDV917508:RDV917515 RNR917508:RNR917515 RXN917508:RXN917515 SHJ917508:SHJ917515 SRF917508:SRF917515 TBB917508:TBB917515 TKX917508:TKX917515 TUT917508:TUT917515 UEP917508:UEP917515 UOL917508:UOL917515 UYH917508:UYH917515 VID917508:VID917515 VRZ917508:VRZ917515 WBV917508:WBV917515 WLR917508:WLR917515 WVN917508:WVN917515 F983044:F983051 JB983044:JB983051 SX983044:SX983051 ACT983044:ACT983051 AMP983044:AMP983051 AWL983044:AWL983051 BGH983044:BGH983051 BQD983044:BQD983051 BZZ983044:BZZ983051 CJV983044:CJV983051 CTR983044:CTR983051 DDN983044:DDN983051 DNJ983044:DNJ983051 DXF983044:DXF983051 EHB983044:EHB983051 EQX983044:EQX983051 FAT983044:FAT983051 FKP983044:FKP983051 FUL983044:FUL983051 GEH983044:GEH983051 GOD983044:GOD983051 GXZ983044:GXZ983051 HHV983044:HHV983051 HRR983044:HRR983051 IBN983044:IBN983051 ILJ983044:ILJ983051 IVF983044:IVF983051 JFB983044:JFB983051 JOX983044:JOX983051 JYT983044:JYT983051 KIP983044:KIP983051 KSL983044:KSL983051 LCH983044:LCH983051 LMD983044:LMD983051 LVZ983044:LVZ983051 MFV983044:MFV983051 MPR983044:MPR983051 MZN983044:MZN983051 NJJ983044:NJJ983051 NTF983044:NTF983051 ODB983044:ODB983051 OMX983044:OMX983051 OWT983044:OWT983051 PGP983044:PGP983051 PQL983044:PQL983051 QAH983044:QAH983051 QKD983044:QKD983051 QTZ983044:QTZ983051 RDV983044:RDV983051 RNR983044:RNR983051 RXN983044:RXN983051 SHJ983044:SHJ983051 SRF983044:SRF983051 TBB983044:TBB983051 TKX983044:TKX983051 TUT983044:TUT983051 UEP983044:UEP983051 UOL983044:UOL983051 UYH983044:UYH983051 VID983044:VID983051 VRZ983044:VRZ983051 WBV983044:WBV983051 WLR983044:WLR983051 WVN983044:WVN983051">
      <formula1>"汉族,少数民族"</formula1>
    </dataValidation>
    <dataValidation type="list" allowBlank="1" showInputMessage="1" showErrorMessage="1" sqref="N4:P11 JJ4:JL11 TF4:TH11 ADB4:ADD11 AMX4:AMZ11 AWT4:AWV11 BGP4:BGR11 BQL4:BQN11 CAH4:CAJ11 CKD4:CKF11 CTZ4:CUB11 DDV4:DDX11 DNR4:DNT11 DXN4:DXP11 EHJ4:EHL11 ERF4:ERH11 FBB4:FBD11 FKX4:FKZ11 FUT4:FUV11 GEP4:GER11 GOL4:GON11 GYH4:GYJ11 HID4:HIF11 HRZ4:HSB11 IBV4:IBX11 ILR4:ILT11 IVN4:IVP11 JFJ4:JFL11 JPF4:JPH11 JZB4:JZD11 KIX4:KIZ11 KST4:KSV11 LCP4:LCR11 LML4:LMN11 LWH4:LWJ11 MGD4:MGF11 MPZ4:MQB11 MZV4:MZX11 NJR4:NJT11 NTN4:NTP11 ODJ4:ODL11 ONF4:ONH11 OXB4:OXD11 PGX4:PGZ11 PQT4:PQV11 QAP4:QAR11 QKL4:QKN11 QUH4:QUJ11 RED4:REF11 RNZ4:ROB11 RXV4:RXX11 SHR4:SHT11 SRN4:SRP11 TBJ4:TBL11 TLF4:TLH11 TVB4:TVD11 UEX4:UEZ11 UOT4:UOV11 UYP4:UYR11 VIL4:VIN11 VSH4:VSJ11 WCD4:WCF11 WLZ4:WMB11 WVV4:WVX11 N65540:P65547 JJ65540:JL65547 TF65540:TH65547 ADB65540:ADD65547 AMX65540:AMZ65547 AWT65540:AWV65547 BGP65540:BGR65547 BQL65540:BQN65547 CAH65540:CAJ65547 CKD65540:CKF65547 CTZ65540:CUB65547 DDV65540:DDX65547 DNR65540:DNT65547 DXN65540:DXP65547 EHJ65540:EHL65547 ERF65540:ERH65547 FBB65540:FBD65547 FKX65540:FKZ65547 FUT65540:FUV65547 GEP65540:GER65547 GOL65540:GON65547 GYH65540:GYJ65547 HID65540:HIF65547 HRZ65540:HSB65547 IBV65540:IBX65547 ILR65540:ILT65547 IVN65540:IVP65547 JFJ65540:JFL65547 JPF65540:JPH65547 JZB65540:JZD65547 KIX65540:KIZ65547 KST65540:KSV65547 LCP65540:LCR65547 LML65540:LMN65547 LWH65540:LWJ65547 MGD65540:MGF65547 MPZ65540:MQB65547 MZV65540:MZX65547 NJR65540:NJT65547 NTN65540:NTP65547 ODJ65540:ODL65547 ONF65540:ONH65547 OXB65540:OXD65547 PGX65540:PGZ65547 PQT65540:PQV65547 QAP65540:QAR65547 QKL65540:QKN65547 QUH65540:QUJ65547 RED65540:REF65547 RNZ65540:ROB65547 RXV65540:RXX65547 SHR65540:SHT65547 SRN65540:SRP65547 TBJ65540:TBL65547 TLF65540:TLH65547 TVB65540:TVD65547 UEX65540:UEZ65547 UOT65540:UOV65547 UYP65540:UYR65547 VIL65540:VIN65547 VSH65540:VSJ65547 WCD65540:WCF65547 WLZ65540:WMB65547 WVV65540:WVX65547 N131076:P131083 JJ131076:JL131083 TF131076:TH131083 ADB131076:ADD131083 AMX131076:AMZ131083 AWT131076:AWV131083 BGP131076:BGR131083 BQL131076:BQN131083 CAH131076:CAJ131083 CKD131076:CKF131083 CTZ131076:CUB131083 DDV131076:DDX131083 DNR131076:DNT131083 DXN131076:DXP131083 EHJ131076:EHL131083 ERF131076:ERH131083 FBB131076:FBD131083 FKX131076:FKZ131083 FUT131076:FUV131083 GEP131076:GER131083 GOL131076:GON131083 GYH131076:GYJ131083 HID131076:HIF131083 HRZ131076:HSB131083 IBV131076:IBX131083 ILR131076:ILT131083 IVN131076:IVP131083 JFJ131076:JFL131083 JPF131076:JPH131083 JZB131076:JZD131083 KIX131076:KIZ131083 KST131076:KSV131083 LCP131076:LCR131083 LML131076:LMN131083 LWH131076:LWJ131083 MGD131076:MGF131083 MPZ131076:MQB131083 MZV131076:MZX131083 NJR131076:NJT131083 NTN131076:NTP131083 ODJ131076:ODL131083 ONF131076:ONH131083 OXB131076:OXD131083 PGX131076:PGZ131083 PQT131076:PQV131083 QAP131076:QAR131083 QKL131076:QKN131083 QUH131076:QUJ131083 RED131076:REF131083 RNZ131076:ROB131083 RXV131076:RXX131083 SHR131076:SHT131083 SRN131076:SRP131083 TBJ131076:TBL131083 TLF131076:TLH131083 TVB131076:TVD131083 UEX131076:UEZ131083 UOT131076:UOV131083 UYP131076:UYR131083 VIL131076:VIN131083 VSH131076:VSJ131083 WCD131076:WCF131083 WLZ131076:WMB131083 WVV131076:WVX131083 N196612:P196619 JJ196612:JL196619 TF196612:TH196619 ADB196612:ADD196619 AMX196612:AMZ196619 AWT196612:AWV196619 BGP196612:BGR196619 BQL196612:BQN196619 CAH196612:CAJ196619 CKD196612:CKF196619 CTZ196612:CUB196619 DDV196612:DDX196619 DNR196612:DNT196619 DXN196612:DXP196619 EHJ196612:EHL196619 ERF196612:ERH196619 FBB196612:FBD196619 FKX196612:FKZ196619 FUT196612:FUV196619 GEP196612:GER196619 GOL196612:GON196619 GYH196612:GYJ196619 HID196612:HIF196619 HRZ196612:HSB196619 IBV196612:IBX196619 ILR196612:ILT196619 IVN196612:IVP196619 JFJ196612:JFL196619 JPF196612:JPH196619 JZB196612:JZD196619 KIX196612:KIZ196619 KST196612:KSV196619 LCP196612:LCR196619 LML196612:LMN196619 LWH196612:LWJ196619 MGD196612:MGF196619 MPZ196612:MQB196619 MZV196612:MZX196619 NJR196612:NJT196619 NTN196612:NTP196619 ODJ196612:ODL196619 ONF196612:ONH196619 OXB196612:OXD196619 PGX196612:PGZ196619 PQT196612:PQV196619 QAP196612:QAR196619 QKL196612:QKN196619 QUH196612:QUJ196619 RED196612:REF196619 RNZ196612:ROB196619 RXV196612:RXX196619 SHR196612:SHT196619 SRN196612:SRP196619 TBJ196612:TBL196619 TLF196612:TLH196619 TVB196612:TVD196619 UEX196612:UEZ196619 UOT196612:UOV196619 UYP196612:UYR196619 VIL196612:VIN196619 VSH196612:VSJ196619 WCD196612:WCF196619 WLZ196612:WMB196619 WVV196612:WVX196619 N262148:P262155 JJ262148:JL262155 TF262148:TH262155 ADB262148:ADD262155 AMX262148:AMZ262155 AWT262148:AWV262155 BGP262148:BGR262155 BQL262148:BQN262155 CAH262148:CAJ262155 CKD262148:CKF262155 CTZ262148:CUB262155 DDV262148:DDX262155 DNR262148:DNT262155 DXN262148:DXP262155 EHJ262148:EHL262155 ERF262148:ERH262155 FBB262148:FBD262155 FKX262148:FKZ262155 FUT262148:FUV262155 GEP262148:GER262155 GOL262148:GON262155 GYH262148:GYJ262155 HID262148:HIF262155 HRZ262148:HSB262155 IBV262148:IBX262155 ILR262148:ILT262155 IVN262148:IVP262155 JFJ262148:JFL262155 JPF262148:JPH262155 JZB262148:JZD262155 KIX262148:KIZ262155 KST262148:KSV262155 LCP262148:LCR262155 LML262148:LMN262155 LWH262148:LWJ262155 MGD262148:MGF262155 MPZ262148:MQB262155 MZV262148:MZX262155 NJR262148:NJT262155 NTN262148:NTP262155 ODJ262148:ODL262155 ONF262148:ONH262155 OXB262148:OXD262155 PGX262148:PGZ262155 PQT262148:PQV262155 QAP262148:QAR262155 QKL262148:QKN262155 QUH262148:QUJ262155 RED262148:REF262155 RNZ262148:ROB262155 RXV262148:RXX262155 SHR262148:SHT262155 SRN262148:SRP262155 TBJ262148:TBL262155 TLF262148:TLH262155 TVB262148:TVD262155 UEX262148:UEZ262155 UOT262148:UOV262155 UYP262148:UYR262155 VIL262148:VIN262155 VSH262148:VSJ262155 WCD262148:WCF262155 WLZ262148:WMB262155 WVV262148:WVX262155 N327684:P327691 JJ327684:JL327691 TF327684:TH327691 ADB327684:ADD327691 AMX327684:AMZ327691 AWT327684:AWV327691 BGP327684:BGR327691 BQL327684:BQN327691 CAH327684:CAJ327691 CKD327684:CKF327691 CTZ327684:CUB327691 DDV327684:DDX327691 DNR327684:DNT327691 DXN327684:DXP327691 EHJ327684:EHL327691 ERF327684:ERH327691 FBB327684:FBD327691 FKX327684:FKZ327691 FUT327684:FUV327691 GEP327684:GER327691 GOL327684:GON327691 GYH327684:GYJ327691 HID327684:HIF327691 HRZ327684:HSB327691 IBV327684:IBX327691 ILR327684:ILT327691 IVN327684:IVP327691 JFJ327684:JFL327691 JPF327684:JPH327691 JZB327684:JZD327691 KIX327684:KIZ327691 KST327684:KSV327691 LCP327684:LCR327691 LML327684:LMN327691 LWH327684:LWJ327691 MGD327684:MGF327691 MPZ327684:MQB327691 MZV327684:MZX327691 NJR327684:NJT327691 NTN327684:NTP327691 ODJ327684:ODL327691 ONF327684:ONH327691 OXB327684:OXD327691 PGX327684:PGZ327691 PQT327684:PQV327691 QAP327684:QAR327691 QKL327684:QKN327691 QUH327684:QUJ327691 RED327684:REF327691 RNZ327684:ROB327691 RXV327684:RXX327691 SHR327684:SHT327691 SRN327684:SRP327691 TBJ327684:TBL327691 TLF327684:TLH327691 TVB327684:TVD327691 UEX327684:UEZ327691 UOT327684:UOV327691 UYP327684:UYR327691 VIL327684:VIN327691 VSH327684:VSJ327691 WCD327684:WCF327691 WLZ327684:WMB327691 WVV327684:WVX327691 N393220:P393227 JJ393220:JL393227 TF393220:TH393227 ADB393220:ADD393227 AMX393220:AMZ393227 AWT393220:AWV393227 BGP393220:BGR393227 BQL393220:BQN393227 CAH393220:CAJ393227 CKD393220:CKF393227 CTZ393220:CUB393227 DDV393220:DDX393227 DNR393220:DNT393227 DXN393220:DXP393227 EHJ393220:EHL393227 ERF393220:ERH393227 FBB393220:FBD393227 FKX393220:FKZ393227 FUT393220:FUV393227 GEP393220:GER393227 GOL393220:GON393227 GYH393220:GYJ393227 HID393220:HIF393227 HRZ393220:HSB393227 IBV393220:IBX393227 ILR393220:ILT393227 IVN393220:IVP393227 JFJ393220:JFL393227 JPF393220:JPH393227 JZB393220:JZD393227 KIX393220:KIZ393227 KST393220:KSV393227 LCP393220:LCR393227 LML393220:LMN393227 LWH393220:LWJ393227 MGD393220:MGF393227 MPZ393220:MQB393227 MZV393220:MZX393227 NJR393220:NJT393227 NTN393220:NTP393227 ODJ393220:ODL393227 ONF393220:ONH393227 OXB393220:OXD393227 PGX393220:PGZ393227 PQT393220:PQV393227 QAP393220:QAR393227 QKL393220:QKN393227 QUH393220:QUJ393227 RED393220:REF393227 RNZ393220:ROB393227 RXV393220:RXX393227 SHR393220:SHT393227 SRN393220:SRP393227 TBJ393220:TBL393227 TLF393220:TLH393227 TVB393220:TVD393227 UEX393220:UEZ393227 UOT393220:UOV393227 UYP393220:UYR393227 VIL393220:VIN393227 VSH393220:VSJ393227 WCD393220:WCF393227 WLZ393220:WMB393227 WVV393220:WVX393227 N458756:P458763 JJ458756:JL458763 TF458756:TH458763 ADB458756:ADD458763 AMX458756:AMZ458763 AWT458756:AWV458763 BGP458756:BGR458763 BQL458756:BQN458763 CAH458756:CAJ458763 CKD458756:CKF458763 CTZ458756:CUB458763 DDV458756:DDX458763 DNR458756:DNT458763 DXN458756:DXP458763 EHJ458756:EHL458763 ERF458756:ERH458763 FBB458756:FBD458763 FKX458756:FKZ458763 FUT458756:FUV458763 GEP458756:GER458763 GOL458756:GON458763 GYH458756:GYJ458763 HID458756:HIF458763 HRZ458756:HSB458763 IBV458756:IBX458763 ILR458756:ILT458763 IVN458756:IVP458763 JFJ458756:JFL458763 JPF458756:JPH458763 JZB458756:JZD458763 KIX458756:KIZ458763 KST458756:KSV458763 LCP458756:LCR458763 LML458756:LMN458763 LWH458756:LWJ458763 MGD458756:MGF458763 MPZ458756:MQB458763 MZV458756:MZX458763 NJR458756:NJT458763 NTN458756:NTP458763 ODJ458756:ODL458763 ONF458756:ONH458763 OXB458756:OXD458763 PGX458756:PGZ458763 PQT458756:PQV458763 QAP458756:QAR458763 QKL458756:QKN458763 QUH458756:QUJ458763 RED458756:REF458763 RNZ458756:ROB458763 RXV458756:RXX458763 SHR458756:SHT458763 SRN458756:SRP458763 TBJ458756:TBL458763 TLF458756:TLH458763 TVB458756:TVD458763 UEX458756:UEZ458763 UOT458756:UOV458763 UYP458756:UYR458763 VIL458756:VIN458763 VSH458756:VSJ458763 WCD458756:WCF458763 WLZ458756:WMB458763 WVV458756:WVX458763 N524292:P524299 JJ524292:JL524299 TF524292:TH524299 ADB524292:ADD524299 AMX524292:AMZ524299 AWT524292:AWV524299 BGP524292:BGR524299 BQL524292:BQN524299 CAH524292:CAJ524299 CKD524292:CKF524299 CTZ524292:CUB524299 DDV524292:DDX524299 DNR524292:DNT524299 DXN524292:DXP524299 EHJ524292:EHL524299 ERF524292:ERH524299 FBB524292:FBD524299 FKX524292:FKZ524299 FUT524292:FUV524299 GEP524292:GER524299 GOL524292:GON524299 GYH524292:GYJ524299 HID524292:HIF524299 HRZ524292:HSB524299 IBV524292:IBX524299 ILR524292:ILT524299 IVN524292:IVP524299 JFJ524292:JFL524299 JPF524292:JPH524299 JZB524292:JZD524299 KIX524292:KIZ524299 KST524292:KSV524299 LCP524292:LCR524299 LML524292:LMN524299 LWH524292:LWJ524299 MGD524292:MGF524299 MPZ524292:MQB524299 MZV524292:MZX524299 NJR524292:NJT524299 NTN524292:NTP524299 ODJ524292:ODL524299 ONF524292:ONH524299 OXB524292:OXD524299 PGX524292:PGZ524299 PQT524292:PQV524299 QAP524292:QAR524299 QKL524292:QKN524299 QUH524292:QUJ524299 RED524292:REF524299 RNZ524292:ROB524299 RXV524292:RXX524299 SHR524292:SHT524299 SRN524292:SRP524299 TBJ524292:TBL524299 TLF524292:TLH524299 TVB524292:TVD524299 UEX524292:UEZ524299 UOT524292:UOV524299 UYP524292:UYR524299 VIL524292:VIN524299 VSH524292:VSJ524299 WCD524292:WCF524299 WLZ524292:WMB524299 WVV524292:WVX524299 N589828:P589835 JJ589828:JL589835 TF589828:TH589835 ADB589828:ADD589835 AMX589828:AMZ589835 AWT589828:AWV589835 BGP589828:BGR589835 BQL589828:BQN589835 CAH589828:CAJ589835 CKD589828:CKF589835 CTZ589828:CUB589835 DDV589828:DDX589835 DNR589828:DNT589835 DXN589828:DXP589835 EHJ589828:EHL589835 ERF589828:ERH589835 FBB589828:FBD589835 FKX589828:FKZ589835 FUT589828:FUV589835 GEP589828:GER589835 GOL589828:GON589835 GYH589828:GYJ589835 HID589828:HIF589835 HRZ589828:HSB589835 IBV589828:IBX589835 ILR589828:ILT589835 IVN589828:IVP589835 JFJ589828:JFL589835 JPF589828:JPH589835 JZB589828:JZD589835 KIX589828:KIZ589835 KST589828:KSV589835 LCP589828:LCR589835 LML589828:LMN589835 LWH589828:LWJ589835 MGD589828:MGF589835 MPZ589828:MQB589835 MZV589828:MZX589835 NJR589828:NJT589835 NTN589828:NTP589835 ODJ589828:ODL589835 ONF589828:ONH589835 OXB589828:OXD589835 PGX589828:PGZ589835 PQT589828:PQV589835 QAP589828:QAR589835 QKL589828:QKN589835 QUH589828:QUJ589835 RED589828:REF589835 RNZ589828:ROB589835 RXV589828:RXX589835 SHR589828:SHT589835 SRN589828:SRP589835 TBJ589828:TBL589835 TLF589828:TLH589835 TVB589828:TVD589835 UEX589828:UEZ589835 UOT589828:UOV589835 UYP589828:UYR589835 VIL589828:VIN589835 VSH589828:VSJ589835 WCD589828:WCF589835 WLZ589828:WMB589835 WVV589828:WVX589835 N655364:P655371 JJ655364:JL655371 TF655364:TH655371 ADB655364:ADD655371 AMX655364:AMZ655371 AWT655364:AWV655371 BGP655364:BGR655371 BQL655364:BQN655371 CAH655364:CAJ655371 CKD655364:CKF655371 CTZ655364:CUB655371 DDV655364:DDX655371 DNR655364:DNT655371 DXN655364:DXP655371 EHJ655364:EHL655371 ERF655364:ERH655371 FBB655364:FBD655371 FKX655364:FKZ655371 FUT655364:FUV655371 GEP655364:GER655371 GOL655364:GON655371 GYH655364:GYJ655371 HID655364:HIF655371 HRZ655364:HSB655371 IBV655364:IBX655371 ILR655364:ILT655371 IVN655364:IVP655371 JFJ655364:JFL655371 JPF655364:JPH655371 JZB655364:JZD655371 KIX655364:KIZ655371 KST655364:KSV655371 LCP655364:LCR655371 LML655364:LMN655371 LWH655364:LWJ655371 MGD655364:MGF655371 MPZ655364:MQB655371 MZV655364:MZX655371 NJR655364:NJT655371 NTN655364:NTP655371 ODJ655364:ODL655371 ONF655364:ONH655371 OXB655364:OXD655371 PGX655364:PGZ655371 PQT655364:PQV655371 QAP655364:QAR655371 QKL655364:QKN655371 QUH655364:QUJ655371 RED655364:REF655371 RNZ655364:ROB655371 RXV655364:RXX655371 SHR655364:SHT655371 SRN655364:SRP655371 TBJ655364:TBL655371 TLF655364:TLH655371 TVB655364:TVD655371 UEX655364:UEZ655371 UOT655364:UOV655371 UYP655364:UYR655371 VIL655364:VIN655371 VSH655364:VSJ655371 WCD655364:WCF655371 WLZ655364:WMB655371 WVV655364:WVX655371 N720900:P720907 JJ720900:JL720907 TF720900:TH720907 ADB720900:ADD720907 AMX720900:AMZ720907 AWT720900:AWV720907 BGP720900:BGR720907 BQL720900:BQN720907 CAH720900:CAJ720907 CKD720900:CKF720907 CTZ720900:CUB720907 DDV720900:DDX720907 DNR720900:DNT720907 DXN720900:DXP720907 EHJ720900:EHL720907 ERF720900:ERH720907 FBB720900:FBD720907 FKX720900:FKZ720907 FUT720900:FUV720907 GEP720900:GER720907 GOL720900:GON720907 GYH720900:GYJ720907 HID720900:HIF720907 HRZ720900:HSB720907 IBV720900:IBX720907 ILR720900:ILT720907 IVN720900:IVP720907 JFJ720900:JFL720907 JPF720900:JPH720907 JZB720900:JZD720907 KIX720900:KIZ720907 KST720900:KSV720907 LCP720900:LCR720907 LML720900:LMN720907 LWH720900:LWJ720907 MGD720900:MGF720907 MPZ720900:MQB720907 MZV720900:MZX720907 NJR720900:NJT720907 NTN720900:NTP720907 ODJ720900:ODL720907 ONF720900:ONH720907 OXB720900:OXD720907 PGX720900:PGZ720907 PQT720900:PQV720907 QAP720900:QAR720907 QKL720900:QKN720907 QUH720900:QUJ720907 RED720900:REF720907 RNZ720900:ROB720907 RXV720900:RXX720907 SHR720900:SHT720907 SRN720900:SRP720907 TBJ720900:TBL720907 TLF720900:TLH720907 TVB720900:TVD720907 UEX720900:UEZ720907 UOT720900:UOV720907 UYP720900:UYR720907 VIL720900:VIN720907 VSH720900:VSJ720907 WCD720900:WCF720907 WLZ720900:WMB720907 WVV720900:WVX720907 N786436:P786443 JJ786436:JL786443 TF786436:TH786443 ADB786436:ADD786443 AMX786436:AMZ786443 AWT786436:AWV786443 BGP786436:BGR786443 BQL786436:BQN786443 CAH786436:CAJ786443 CKD786436:CKF786443 CTZ786436:CUB786443 DDV786436:DDX786443 DNR786436:DNT786443 DXN786436:DXP786443 EHJ786436:EHL786443 ERF786436:ERH786443 FBB786436:FBD786443 FKX786436:FKZ786443 FUT786436:FUV786443 GEP786436:GER786443 GOL786436:GON786443 GYH786436:GYJ786443 HID786436:HIF786443 HRZ786436:HSB786443 IBV786436:IBX786443 ILR786436:ILT786443 IVN786436:IVP786443 JFJ786436:JFL786443 JPF786436:JPH786443 JZB786436:JZD786443 KIX786436:KIZ786443 KST786436:KSV786443 LCP786436:LCR786443 LML786436:LMN786443 LWH786436:LWJ786443 MGD786436:MGF786443 MPZ786436:MQB786443 MZV786436:MZX786443 NJR786436:NJT786443 NTN786436:NTP786443 ODJ786436:ODL786443 ONF786436:ONH786443 OXB786436:OXD786443 PGX786436:PGZ786443 PQT786436:PQV786443 QAP786436:QAR786443 QKL786436:QKN786443 QUH786436:QUJ786443 RED786436:REF786443 RNZ786436:ROB786443 RXV786436:RXX786443 SHR786436:SHT786443 SRN786436:SRP786443 TBJ786436:TBL786443 TLF786436:TLH786443 TVB786436:TVD786443 UEX786436:UEZ786443 UOT786436:UOV786443 UYP786436:UYR786443 VIL786436:VIN786443 VSH786436:VSJ786443 WCD786436:WCF786443 WLZ786436:WMB786443 WVV786436:WVX786443 N851972:P851979 JJ851972:JL851979 TF851972:TH851979 ADB851972:ADD851979 AMX851972:AMZ851979 AWT851972:AWV851979 BGP851972:BGR851979 BQL851972:BQN851979 CAH851972:CAJ851979 CKD851972:CKF851979 CTZ851972:CUB851979 DDV851972:DDX851979 DNR851972:DNT851979 DXN851972:DXP851979 EHJ851972:EHL851979 ERF851972:ERH851979 FBB851972:FBD851979 FKX851972:FKZ851979 FUT851972:FUV851979 GEP851972:GER851979 GOL851972:GON851979 GYH851972:GYJ851979 HID851972:HIF851979 HRZ851972:HSB851979 IBV851972:IBX851979 ILR851972:ILT851979 IVN851972:IVP851979 JFJ851972:JFL851979 JPF851972:JPH851979 JZB851972:JZD851979 KIX851972:KIZ851979 KST851972:KSV851979 LCP851972:LCR851979 LML851972:LMN851979 LWH851972:LWJ851979 MGD851972:MGF851979 MPZ851972:MQB851979 MZV851972:MZX851979 NJR851972:NJT851979 NTN851972:NTP851979 ODJ851972:ODL851979 ONF851972:ONH851979 OXB851972:OXD851979 PGX851972:PGZ851979 PQT851972:PQV851979 QAP851972:QAR851979 QKL851972:QKN851979 QUH851972:QUJ851979 RED851972:REF851979 RNZ851972:ROB851979 RXV851972:RXX851979 SHR851972:SHT851979 SRN851972:SRP851979 TBJ851972:TBL851979 TLF851972:TLH851979 TVB851972:TVD851979 UEX851972:UEZ851979 UOT851972:UOV851979 UYP851972:UYR851979 VIL851972:VIN851979 VSH851972:VSJ851979 WCD851972:WCF851979 WLZ851972:WMB851979 WVV851972:WVX851979 N917508:P917515 JJ917508:JL917515 TF917508:TH917515 ADB917508:ADD917515 AMX917508:AMZ917515 AWT917508:AWV917515 BGP917508:BGR917515 BQL917508:BQN917515 CAH917508:CAJ917515 CKD917508:CKF917515 CTZ917508:CUB917515 DDV917508:DDX917515 DNR917508:DNT917515 DXN917508:DXP917515 EHJ917508:EHL917515 ERF917508:ERH917515 FBB917508:FBD917515 FKX917508:FKZ917515 FUT917508:FUV917515 GEP917508:GER917515 GOL917508:GON917515 GYH917508:GYJ917515 HID917508:HIF917515 HRZ917508:HSB917515 IBV917508:IBX917515 ILR917508:ILT917515 IVN917508:IVP917515 JFJ917508:JFL917515 JPF917508:JPH917515 JZB917508:JZD917515 KIX917508:KIZ917515 KST917508:KSV917515 LCP917508:LCR917515 LML917508:LMN917515 LWH917508:LWJ917515 MGD917508:MGF917515 MPZ917508:MQB917515 MZV917508:MZX917515 NJR917508:NJT917515 NTN917508:NTP917515 ODJ917508:ODL917515 ONF917508:ONH917515 OXB917508:OXD917515 PGX917508:PGZ917515 PQT917508:PQV917515 QAP917508:QAR917515 QKL917508:QKN917515 QUH917508:QUJ917515 RED917508:REF917515 RNZ917508:ROB917515 RXV917508:RXX917515 SHR917508:SHT917515 SRN917508:SRP917515 TBJ917508:TBL917515 TLF917508:TLH917515 TVB917508:TVD917515 UEX917508:UEZ917515 UOT917508:UOV917515 UYP917508:UYR917515 VIL917508:VIN917515 VSH917508:VSJ917515 WCD917508:WCF917515 WLZ917508:WMB917515 WVV917508:WVX917515 N983044:P983051 JJ983044:JL983051 TF983044:TH983051 ADB983044:ADD983051 AMX983044:AMZ983051 AWT983044:AWV983051 BGP983044:BGR983051 BQL983044:BQN983051 CAH983044:CAJ983051 CKD983044:CKF983051 CTZ983044:CUB983051 DDV983044:DDX983051 DNR983044:DNT983051 DXN983044:DXP983051 EHJ983044:EHL983051 ERF983044:ERH983051 FBB983044:FBD983051 FKX983044:FKZ983051 FUT983044:FUV983051 GEP983044:GER983051 GOL983044:GON983051 GYH983044:GYJ983051 HID983044:HIF983051 HRZ983044:HSB983051 IBV983044:IBX983051 ILR983044:ILT983051 IVN983044:IVP983051 JFJ983044:JFL983051 JPF983044:JPH983051 JZB983044:JZD983051 KIX983044:KIZ983051 KST983044:KSV983051 LCP983044:LCR983051 LML983044:LMN983051 LWH983044:LWJ983051 MGD983044:MGF983051 MPZ983044:MQB983051 MZV983044:MZX983051 NJR983044:NJT983051 NTN983044:NTP983051 ODJ983044:ODL983051 ONF983044:ONH983051 OXB983044:OXD983051 PGX983044:PGZ983051 PQT983044:PQV983051 QAP983044:QAR983051 QKL983044:QKN983051 QUH983044:QUJ983051 RED983044:REF983051 RNZ983044:ROB983051 RXV983044:RXX983051 SHR983044:SHT983051 SRN983044:SRP983051 TBJ983044:TBL983051 TLF983044:TLH983051 TVB983044:TVD983051 UEX983044:UEZ983051 UOT983044:UOV983051 UYP983044:UYR983051 VIL983044:VIN983051 VSH983044:VSJ983051 WCD983044:WCF983051 WLZ983044:WMB983051 WVV983044:WVX983051">
      <formula1>"是,否"</formula1>
    </dataValidation>
    <dataValidation type="date" allowBlank="1" showInputMessage="1" showErrorMessage="1" sqref="H13:M65484 JD13:JI65484 SZ13:TE65484 ACV13:ADA65484 AMR13:AMW65484 AWN13:AWS65484 BGJ13:BGO65484 BQF13:BQK65484 CAB13:CAG65484 CJX13:CKC65484 CTT13:CTY65484 DDP13:DDU65484 DNL13:DNQ65484 DXH13:DXM65484 EHD13:EHI65484 EQZ13:ERE65484 FAV13:FBA65484 FKR13:FKW65484 FUN13:FUS65484 GEJ13:GEO65484 GOF13:GOK65484 GYB13:GYG65484 HHX13:HIC65484 HRT13:HRY65484 IBP13:IBU65484 ILL13:ILQ65484 IVH13:IVM65484 JFD13:JFI65484 JOZ13:JPE65484 JYV13:JZA65484 KIR13:KIW65484 KSN13:KSS65484 LCJ13:LCO65484 LMF13:LMK65484 LWB13:LWG65484 MFX13:MGC65484 MPT13:MPY65484 MZP13:MZU65484 NJL13:NJQ65484 NTH13:NTM65484 ODD13:ODI65484 OMZ13:ONE65484 OWV13:OXA65484 PGR13:PGW65484 PQN13:PQS65484 QAJ13:QAO65484 QKF13:QKK65484 QUB13:QUG65484 RDX13:REC65484 RNT13:RNY65484 RXP13:RXU65484 SHL13:SHQ65484 SRH13:SRM65484 TBD13:TBI65484 TKZ13:TLE65484 TUV13:TVA65484 UER13:UEW65484 UON13:UOS65484 UYJ13:UYO65484 VIF13:VIK65484 VSB13:VSG65484 WBX13:WCC65484 WLT13:WLY65484 WVP13:WVU65484 H65549:M131020 JD65549:JI131020 SZ65549:TE131020 ACV65549:ADA131020 AMR65549:AMW131020 AWN65549:AWS131020 BGJ65549:BGO131020 BQF65549:BQK131020 CAB65549:CAG131020 CJX65549:CKC131020 CTT65549:CTY131020 DDP65549:DDU131020 DNL65549:DNQ131020 DXH65549:DXM131020 EHD65549:EHI131020 EQZ65549:ERE131020 FAV65549:FBA131020 FKR65549:FKW131020 FUN65549:FUS131020 GEJ65549:GEO131020 GOF65549:GOK131020 GYB65549:GYG131020 HHX65549:HIC131020 HRT65549:HRY131020 IBP65549:IBU131020 ILL65549:ILQ131020 IVH65549:IVM131020 JFD65549:JFI131020 JOZ65549:JPE131020 JYV65549:JZA131020 KIR65549:KIW131020 KSN65549:KSS131020 LCJ65549:LCO131020 LMF65549:LMK131020 LWB65549:LWG131020 MFX65549:MGC131020 MPT65549:MPY131020 MZP65549:MZU131020 NJL65549:NJQ131020 NTH65549:NTM131020 ODD65549:ODI131020 OMZ65549:ONE131020 OWV65549:OXA131020 PGR65549:PGW131020 PQN65549:PQS131020 QAJ65549:QAO131020 QKF65549:QKK131020 QUB65549:QUG131020 RDX65549:REC131020 RNT65549:RNY131020 RXP65549:RXU131020 SHL65549:SHQ131020 SRH65549:SRM131020 TBD65549:TBI131020 TKZ65549:TLE131020 TUV65549:TVA131020 UER65549:UEW131020 UON65549:UOS131020 UYJ65549:UYO131020 VIF65549:VIK131020 VSB65549:VSG131020 WBX65549:WCC131020 WLT65549:WLY131020 WVP65549:WVU131020 H131085:M196556 JD131085:JI196556 SZ131085:TE196556 ACV131085:ADA196556 AMR131085:AMW196556 AWN131085:AWS196556 BGJ131085:BGO196556 BQF131085:BQK196556 CAB131085:CAG196556 CJX131085:CKC196556 CTT131085:CTY196556 DDP131085:DDU196556 DNL131085:DNQ196556 DXH131085:DXM196556 EHD131085:EHI196556 EQZ131085:ERE196556 FAV131085:FBA196556 FKR131085:FKW196556 FUN131085:FUS196556 GEJ131085:GEO196556 GOF131085:GOK196556 GYB131085:GYG196556 HHX131085:HIC196556 HRT131085:HRY196556 IBP131085:IBU196556 ILL131085:ILQ196556 IVH131085:IVM196556 JFD131085:JFI196556 JOZ131085:JPE196556 JYV131085:JZA196556 KIR131085:KIW196556 KSN131085:KSS196556 LCJ131085:LCO196556 LMF131085:LMK196556 LWB131085:LWG196556 MFX131085:MGC196556 MPT131085:MPY196556 MZP131085:MZU196556 NJL131085:NJQ196556 NTH131085:NTM196556 ODD131085:ODI196556 OMZ131085:ONE196556 OWV131085:OXA196556 PGR131085:PGW196556 PQN131085:PQS196556 QAJ131085:QAO196556 QKF131085:QKK196556 QUB131085:QUG196556 RDX131085:REC196556 RNT131085:RNY196556 RXP131085:RXU196556 SHL131085:SHQ196556 SRH131085:SRM196556 TBD131085:TBI196556 TKZ131085:TLE196556 TUV131085:TVA196556 UER131085:UEW196556 UON131085:UOS196556 UYJ131085:UYO196556 VIF131085:VIK196556 VSB131085:VSG196556 WBX131085:WCC196556 WLT131085:WLY196556 WVP131085:WVU196556 H196621:M262092 JD196621:JI262092 SZ196621:TE262092 ACV196621:ADA262092 AMR196621:AMW262092 AWN196621:AWS262092 BGJ196621:BGO262092 BQF196621:BQK262092 CAB196621:CAG262092 CJX196621:CKC262092 CTT196621:CTY262092 DDP196621:DDU262092 DNL196621:DNQ262092 DXH196621:DXM262092 EHD196621:EHI262092 EQZ196621:ERE262092 FAV196621:FBA262092 FKR196621:FKW262092 FUN196621:FUS262092 GEJ196621:GEO262092 GOF196621:GOK262092 GYB196621:GYG262092 HHX196621:HIC262092 HRT196621:HRY262092 IBP196621:IBU262092 ILL196621:ILQ262092 IVH196621:IVM262092 JFD196621:JFI262092 JOZ196621:JPE262092 JYV196621:JZA262092 KIR196621:KIW262092 KSN196621:KSS262092 LCJ196621:LCO262092 LMF196621:LMK262092 LWB196621:LWG262092 MFX196621:MGC262092 MPT196621:MPY262092 MZP196621:MZU262092 NJL196621:NJQ262092 NTH196621:NTM262092 ODD196621:ODI262092 OMZ196621:ONE262092 OWV196621:OXA262092 PGR196621:PGW262092 PQN196621:PQS262092 QAJ196621:QAO262092 QKF196621:QKK262092 QUB196621:QUG262092 RDX196621:REC262092 RNT196621:RNY262092 RXP196621:RXU262092 SHL196621:SHQ262092 SRH196621:SRM262092 TBD196621:TBI262092 TKZ196621:TLE262092 TUV196621:TVA262092 UER196621:UEW262092 UON196621:UOS262092 UYJ196621:UYO262092 VIF196621:VIK262092 VSB196621:VSG262092 WBX196621:WCC262092 WLT196621:WLY262092 WVP196621:WVU262092 H262157:M327628 JD262157:JI327628 SZ262157:TE327628 ACV262157:ADA327628 AMR262157:AMW327628 AWN262157:AWS327628 BGJ262157:BGO327628 BQF262157:BQK327628 CAB262157:CAG327628 CJX262157:CKC327628 CTT262157:CTY327628 DDP262157:DDU327628 DNL262157:DNQ327628 DXH262157:DXM327628 EHD262157:EHI327628 EQZ262157:ERE327628 FAV262157:FBA327628 FKR262157:FKW327628 FUN262157:FUS327628 GEJ262157:GEO327628 GOF262157:GOK327628 GYB262157:GYG327628 HHX262157:HIC327628 HRT262157:HRY327628 IBP262157:IBU327628 ILL262157:ILQ327628 IVH262157:IVM327628 JFD262157:JFI327628 JOZ262157:JPE327628 JYV262157:JZA327628 KIR262157:KIW327628 KSN262157:KSS327628 LCJ262157:LCO327628 LMF262157:LMK327628 LWB262157:LWG327628 MFX262157:MGC327628 MPT262157:MPY327628 MZP262157:MZU327628 NJL262157:NJQ327628 NTH262157:NTM327628 ODD262157:ODI327628 OMZ262157:ONE327628 OWV262157:OXA327628 PGR262157:PGW327628 PQN262157:PQS327628 QAJ262157:QAO327628 QKF262157:QKK327628 QUB262157:QUG327628 RDX262157:REC327628 RNT262157:RNY327628 RXP262157:RXU327628 SHL262157:SHQ327628 SRH262157:SRM327628 TBD262157:TBI327628 TKZ262157:TLE327628 TUV262157:TVA327628 UER262157:UEW327628 UON262157:UOS327628 UYJ262157:UYO327628 VIF262157:VIK327628 VSB262157:VSG327628 WBX262157:WCC327628 WLT262157:WLY327628 WVP262157:WVU327628 H327693:M393164 JD327693:JI393164 SZ327693:TE393164 ACV327693:ADA393164 AMR327693:AMW393164 AWN327693:AWS393164 BGJ327693:BGO393164 BQF327693:BQK393164 CAB327693:CAG393164 CJX327693:CKC393164 CTT327693:CTY393164 DDP327693:DDU393164 DNL327693:DNQ393164 DXH327693:DXM393164 EHD327693:EHI393164 EQZ327693:ERE393164 FAV327693:FBA393164 FKR327693:FKW393164 FUN327693:FUS393164 GEJ327693:GEO393164 GOF327693:GOK393164 GYB327693:GYG393164 HHX327693:HIC393164 HRT327693:HRY393164 IBP327693:IBU393164 ILL327693:ILQ393164 IVH327693:IVM393164 JFD327693:JFI393164 JOZ327693:JPE393164 JYV327693:JZA393164 KIR327693:KIW393164 KSN327693:KSS393164 LCJ327693:LCO393164 LMF327693:LMK393164 LWB327693:LWG393164 MFX327693:MGC393164 MPT327693:MPY393164 MZP327693:MZU393164 NJL327693:NJQ393164 NTH327693:NTM393164 ODD327693:ODI393164 OMZ327693:ONE393164 OWV327693:OXA393164 PGR327693:PGW393164 PQN327693:PQS393164 QAJ327693:QAO393164 QKF327693:QKK393164 QUB327693:QUG393164 RDX327693:REC393164 RNT327693:RNY393164 RXP327693:RXU393164 SHL327693:SHQ393164 SRH327693:SRM393164 TBD327693:TBI393164 TKZ327693:TLE393164 TUV327693:TVA393164 UER327693:UEW393164 UON327693:UOS393164 UYJ327693:UYO393164 VIF327693:VIK393164 VSB327693:VSG393164 WBX327693:WCC393164 WLT327693:WLY393164 WVP327693:WVU393164 H393229:M458700 JD393229:JI458700 SZ393229:TE458700 ACV393229:ADA458700 AMR393229:AMW458700 AWN393229:AWS458700 BGJ393229:BGO458700 BQF393229:BQK458700 CAB393229:CAG458700 CJX393229:CKC458700 CTT393229:CTY458700 DDP393229:DDU458700 DNL393229:DNQ458700 DXH393229:DXM458700 EHD393229:EHI458700 EQZ393229:ERE458700 FAV393229:FBA458700 FKR393229:FKW458700 FUN393229:FUS458700 GEJ393229:GEO458700 GOF393229:GOK458700 GYB393229:GYG458700 HHX393229:HIC458700 HRT393229:HRY458700 IBP393229:IBU458700 ILL393229:ILQ458700 IVH393229:IVM458700 JFD393229:JFI458700 JOZ393229:JPE458700 JYV393229:JZA458700 KIR393229:KIW458700 KSN393229:KSS458700 LCJ393229:LCO458700 LMF393229:LMK458700 LWB393229:LWG458700 MFX393229:MGC458700 MPT393229:MPY458700 MZP393229:MZU458700 NJL393229:NJQ458700 NTH393229:NTM458700 ODD393229:ODI458700 OMZ393229:ONE458700 OWV393229:OXA458700 PGR393229:PGW458700 PQN393229:PQS458700 QAJ393229:QAO458700 QKF393229:QKK458700 QUB393229:QUG458700 RDX393229:REC458700 RNT393229:RNY458700 RXP393229:RXU458700 SHL393229:SHQ458700 SRH393229:SRM458700 TBD393229:TBI458700 TKZ393229:TLE458700 TUV393229:TVA458700 UER393229:UEW458700 UON393229:UOS458700 UYJ393229:UYO458700 VIF393229:VIK458700 VSB393229:VSG458700 WBX393229:WCC458700 WLT393229:WLY458700 WVP393229:WVU458700 H458765:M524236 JD458765:JI524236 SZ458765:TE524236 ACV458765:ADA524236 AMR458765:AMW524236 AWN458765:AWS524236 BGJ458765:BGO524236 BQF458765:BQK524236 CAB458765:CAG524236 CJX458765:CKC524236 CTT458765:CTY524236 DDP458765:DDU524236 DNL458765:DNQ524236 DXH458765:DXM524236 EHD458765:EHI524236 EQZ458765:ERE524236 FAV458765:FBA524236 FKR458765:FKW524236 FUN458765:FUS524236 GEJ458765:GEO524236 GOF458765:GOK524236 GYB458765:GYG524236 HHX458765:HIC524236 HRT458765:HRY524236 IBP458765:IBU524236 ILL458765:ILQ524236 IVH458765:IVM524236 JFD458765:JFI524236 JOZ458765:JPE524236 JYV458765:JZA524236 KIR458765:KIW524236 KSN458765:KSS524236 LCJ458765:LCO524236 LMF458765:LMK524236 LWB458765:LWG524236 MFX458765:MGC524236 MPT458765:MPY524236 MZP458765:MZU524236 NJL458765:NJQ524236 NTH458765:NTM524236 ODD458765:ODI524236 OMZ458765:ONE524236 OWV458765:OXA524236 PGR458765:PGW524236 PQN458765:PQS524236 QAJ458765:QAO524236 QKF458765:QKK524236 QUB458765:QUG524236 RDX458765:REC524236 RNT458765:RNY524236 RXP458765:RXU524236 SHL458765:SHQ524236 SRH458765:SRM524236 TBD458765:TBI524236 TKZ458765:TLE524236 TUV458765:TVA524236 UER458765:UEW524236 UON458765:UOS524236 UYJ458765:UYO524236 VIF458765:VIK524236 VSB458765:VSG524236 WBX458765:WCC524236 WLT458765:WLY524236 WVP458765:WVU524236 H524301:M589772 JD524301:JI589772 SZ524301:TE589772 ACV524301:ADA589772 AMR524301:AMW589772 AWN524301:AWS589772 BGJ524301:BGO589772 BQF524301:BQK589772 CAB524301:CAG589772 CJX524301:CKC589772 CTT524301:CTY589772 DDP524301:DDU589772 DNL524301:DNQ589772 DXH524301:DXM589772 EHD524301:EHI589772 EQZ524301:ERE589772 FAV524301:FBA589772 FKR524301:FKW589772 FUN524301:FUS589772 GEJ524301:GEO589772 GOF524301:GOK589772 GYB524301:GYG589772 HHX524301:HIC589772 HRT524301:HRY589772 IBP524301:IBU589772 ILL524301:ILQ589772 IVH524301:IVM589772 JFD524301:JFI589772 JOZ524301:JPE589772 JYV524301:JZA589772 KIR524301:KIW589772 KSN524301:KSS589772 LCJ524301:LCO589772 LMF524301:LMK589772 LWB524301:LWG589772 MFX524301:MGC589772 MPT524301:MPY589772 MZP524301:MZU589772 NJL524301:NJQ589772 NTH524301:NTM589772 ODD524301:ODI589772 OMZ524301:ONE589772 OWV524301:OXA589772 PGR524301:PGW589772 PQN524301:PQS589772 QAJ524301:QAO589772 QKF524301:QKK589772 QUB524301:QUG589772 RDX524301:REC589772 RNT524301:RNY589772 RXP524301:RXU589772 SHL524301:SHQ589772 SRH524301:SRM589772 TBD524301:TBI589772 TKZ524301:TLE589772 TUV524301:TVA589772 UER524301:UEW589772 UON524301:UOS589772 UYJ524301:UYO589772 VIF524301:VIK589772 VSB524301:VSG589772 WBX524301:WCC589772 WLT524301:WLY589772 WVP524301:WVU589772 H589837:M655308 JD589837:JI655308 SZ589837:TE655308 ACV589837:ADA655308 AMR589837:AMW655308 AWN589837:AWS655308 BGJ589837:BGO655308 BQF589837:BQK655308 CAB589837:CAG655308 CJX589837:CKC655308 CTT589837:CTY655308 DDP589837:DDU655308 DNL589837:DNQ655308 DXH589837:DXM655308 EHD589837:EHI655308 EQZ589837:ERE655308 FAV589837:FBA655308 FKR589837:FKW655308 FUN589837:FUS655308 GEJ589837:GEO655308 GOF589837:GOK655308 GYB589837:GYG655308 HHX589837:HIC655308 HRT589837:HRY655308 IBP589837:IBU655308 ILL589837:ILQ655308 IVH589837:IVM655308 JFD589837:JFI655308 JOZ589837:JPE655308 JYV589837:JZA655308 KIR589837:KIW655308 KSN589837:KSS655308 LCJ589837:LCO655308 LMF589837:LMK655308 LWB589837:LWG655308 MFX589837:MGC655308 MPT589837:MPY655308 MZP589837:MZU655308 NJL589837:NJQ655308 NTH589837:NTM655308 ODD589837:ODI655308 OMZ589837:ONE655308 OWV589837:OXA655308 PGR589837:PGW655308 PQN589837:PQS655308 QAJ589837:QAO655308 QKF589837:QKK655308 QUB589837:QUG655308 RDX589837:REC655308 RNT589837:RNY655308 RXP589837:RXU655308 SHL589837:SHQ655308 SRH589837:SRM655308 TBD589837:TBI655308 TKZ589837:TLE655308 TUV589837:TVA655308 UER589837:UEW655308 UON589837:UOS655308 UYJ589837:UYO655308 VIF589837:VIK655308 VSB589837:VSG655308 WBX589837:WCC655308 WLT589837:WLY655308 WVP589837:WVU655308 H655373:M720844 JD655373:JI720844 SZ655373:TE720844 ACV655373:ADA720844 AMR655373:AMW720844 AWN655373:AWS720844 BGJ655373:BGO720844 BQF655373:BQK720844 CAB655373:CAG720844 CJX655373:CKC720844 CTT655373:CTY720844 DDP655373:DDU720844 DNL655373:DNQ720844 DXH655373:DXM720844 EHD655373:EHI720844 EQZ655373:ERE720844 FAV655373:FBA720844 FKR655373:FKW720844 FUN655373:FUS720844 GEJ655373:GEO720844 GOF655373:GOK720844 GYB655373:GYG720844 HHX655373:HIC720844 HRT655373:HRY720844 IBP655373:IBU720844 ILL655373:ILQ720844 IVH655373:IVM720844 JFD655373:JFI720844 JOZ655373:JPE720844 JYV655373:JZA720844 KIR655373:KIW720844 KSN655373:KSS720844 LCJ655373:LCO720844 LMF655373:LMK720844 LWB655373:LWG720844 MFX655373:MGC720844 MPT655373:MPY720844 MZP655373:MZU720844 NJL655373:NJQ720844 NTH655373:NTM720844 ODD655373:ODI720844 OMZ655373:ONE720844 OWV655373:OXA720844 PGR655373:PGW720844 PQN655373:PQS720844 QAJ655373:QAO720844 QKF655373:QKK720844 QUB655373:QUG720844 RDX655373:REC720844 RNT655373:RNY720844 RXP655373:RXU720844 SHL655373:SHQ720844 SRH655373:SRM720844 TBD655373:TBI720844 TKZ655373:TLE720844 TUV655373:TVA720844 UER655373:UEW720844 UON655373:UOS720844 UYJ655373:UYO720844 VIF655373:VIK720844 VSB655373:VSG720844 WBX655373:WCC720844 WLT655373:WLY720844 WVP655373:WVU720844 H720909:M786380 JD720909:JI786380 SZ720909:TE786380 ACV720909:ADA786380 AMR720909:AMW786380 AWN720909:AWS786380 BGJ720909:BGO786380 BQF720909:BQK786380 CAB720909:CAG786380 CJX720909:CKC786380 CTT720909:CTY786380 DDP720909:DDU786380 DNL720909:DNQ786380 DXH720909:DXM786380 EHD720909:EHI786380 EQZ720909:ERE786380 FAV720909:FBA786380 FKR720909:FKW786380 FUN720909:FUS786380 GEJ720909:GEO786380 GOF720909:GOK786380 GYB720909:GYG786380 HHX720909:HIC786380 HRT720909:HRY786380 IBP720909:IBU786380 ILL720909:ILQ786380 IVH720909:IVM786380 JFD720909:JFI786380 JOZ720909:JPE786380 JYV720909:JZA786380 KIR720909:KIW786380 KSN720909:KSS786380 LCJ720909:LCO786380 LMF720909:LMK786380 LWB720909:LWG786380 MFX720909:MGC786380 MPT720909:MPY786380 MZP720909:MZU786380 NJL720909:NJQ786380 NTH720909:NTM786380 ODD720909:ODI786380 OMZ720909:ONE786380 OWV720909:OXA786380 PGR720909:PGW786380 PQN720909:PQS786380 QAJ720909:QAO786380 QKF720909:QKK786380 QUB720909:QUG786380 RDX720909:REC786380 RNT720909:RNY786380 RXP720909:RXU786380 SHL720909:SHQ786380 SRH720909:SRM786380 TBD720909:TBI786380 TKZ720909:TLE786380 TUV720909:TVA786380 UER720909:UEW786380 UON720909:UOS786380 UYJ720909:UYO786380 VIF720909:VIK786380 VSB720909:VSG786380 WBX720909:WCC786380 WLT720909:WLY786380 WVP720909:WVU786380 H786445:M851916 JD786445:JI851916 SZ786445:TE851916 ACV786445:ADA851916 AMR786445:AMW851916 AWN786445:AWS851916 BGJ786445:BGO851916 BQF786445:BQK851916 CAB786445:CAG851916 CJX786445:CKC851916 CTT786445:CTY851916 DDP786445:DDU851916 DNL786445:DNQ851916 DXH786445:DXM851916 EHD786445:EHI851916 EQZ786445:ERE851916 FAV786445:FBA851916 FKR786445:FKW851916 FUN786445:FUS851916 GEJ786445:GEO851916 GOF786445:GOK851916 GYB786445:GYG851916 HHX786445:HIC851916 HRT786445:HRY851916 IBP786445:IBU851916 ILL786445:ILQ851916 IVH786445:IVM851916 JFD786445:JFI851916 JOZ786445:JPE851916 JYV786445:JZA851916 KIR786445:KIW851916 KSN786445:KSS851916 LCJ786445:LCO851916 LMF786445:LMK851916 LWB786445:LWG851916 MFX786445:MGC851916 MPT786445:MPY851916 MZP786445:MZU851916 NJL786445:NJQ851916 NTH786445:NTM851916 ODD786445:ODI851916 OMZ786445:ONE851916 OWV786445:OXA851916 PGR786445:PGW851916 PQN786445:PQS851916 QAJ786445:QAO851916 QKF786445:QKK851916 QUB786445:QUG851916 RDX786445:REC851916 RNT786445:RNY851916 RXP786445:RXU851916 SHL786445:SHQ851916 SRH786445:SRM851916 TBD786445:TBI851916 TKZ786445:TLE851916 TUV786445:TVA851916 UER786445:UEW851916 UON786445:UOS851916 UYJ786445:UYO851916 VIF786445:VIK851916 VSB786445:VSG851916 WBX786445:WCC851916 WLT786445:WLY851916 WVP786445:WVU851916 H851981:M917452 JD851981:JI917452 SZ851981:TE917452 ACV851981:ADA917452 AMR851981:AMW917452 AWN851981:AWS917452 BGJ851981:BGO917452 BQF851981:BQK917452 CAB851981:CAG917452 CJX851981:CKC917452 CTT851981:CTY917452 DDP851981:DDU917452 DNL851981:DNQ917452 DXH851981:DXM917452 EHD851981:EHI917452 EQZ851981:ERE917452 FAV851981:FBA917452 FKR851981:FKW917452 FUN851981:FUS917452 GEJ851981:GEO917452 GOF851981:GOK917452 GYB851981:GYG917452 HHX851981:HIC917452 HRT851981:HRY917452 IBP851981:IBU917452 ILL851981:ILQ917452 IVH851981:IVM917452 JFD851981:JFI917452 JOZ851981:JPE917452 JYV851981:JZA917452 KIR851981:KIW917452 KSN851981:KSS917452 LCJ851981:LCO917452 LMF851981:LMK917452 LWB851981:LWG917452 MFX851981:MGC917452 MPT851981:MPY917452 MZP851981:MZU917452 NJL851981:NJQ917452 NTH851981:NTM917452 ODD851981:ODI917452 OMZ851981:ONE917452 OWV851981:OXA917452 PGR851981:PGW917452 PQN851981:PQS917452 QAJ851981:QAO917452 QKF851981:QKK917452 QUB851981:QUG917452 RDX851981:REC917452 RNT851981:RNY917452 RXP851981:RXU917452 SHL851981:SHQ917452 SRH851981:SRM917452 TBD851981:TBI917452 TKZ851981:TLE917452 TUV851981:TVA917452 UER851981:UEW917452 UON851981:UOS917452 UYJ851981:UYO917452 VIF851981:VIK917452 VSB851981:VSG917452 WBX851981:WCC917452 WLT851981:WLY917452 WVP851981:WVU917452 H917517:M982988 JD917517:JI982988 SZ917517:TE982988 ACV917517:ADA982988 AMR917517:AMW982988 AWN917517:AWS982988 BGJ917517:BGO982988 BQF917517:BQK982988 CAB917517:CAG982988 CJX917517:CKC982988 CTT917517:CTY982988 DDP917517:DDU982988 DNL917517:DNQ982988 DXH917517:DXM982988 EHD917517:EHI982988 EQZ917517:ERE982988 FAV917517:FBA982988 FKR917517:FKW982988 FUN917517:FUS982988 GEJ917517:GEO982988 GOF917517:GOK982988 GYB917517:GYG982988 HHX917517:HIC982988 HRT917517:HRY982988 IBP917517:IBU982988 ILL917517:ILQ982988 IVH917517:IVM982988 JFD917517:JFI982988 JOZ917517:JPE982988 JYV917517:JZA982988 KIR917517:KIW982988 KSN917517:KSS982988 LCJ917517:LCO982988 LMF917517:LMK982988 LWB917517:LWG982988 MFX917517:MGC982988 MPT917517:MPY982988 MZP917517:MZU982988 NJL917517:NJQ982988 NTH917517:NTM982988 ODD917517:ODI982988 OMZ917517:ONE982988 OWV917517:OXA982988 PGR917517:PGW982988 PQN917517:PQS982988 QAJ917517:QAO982988 QKF917517:QKK982988 QUB917517:QUG982988 RDX917517:REC982988 RNT917517:RNY982988 RXP917517:RXU982988 SHL917517:SHQ982988 SRH917517:SRM982988 TBD917517:TBI982988 TKZ917517:TLE982988 TUV917517:TVA982988 UER917517:UEW982988 UON917517:UOS982988 UYJ917517:UYO982988 VIF917517:VIK982988 VSB917517:VSG982988 WBX917517:WCC982988 WLT917517:WLY982988 WVP917517:WVU982988 H983053:M1048524 JD983053:JI1048524 SZ983053:TE1048524 ACV983053:ADA1048524 AMR983053:AMW1048524 AWN983053:AWS1048524 BGJ983053:BGO1048524 BQF983053:BQK1048524 CAB983053:CAG1048524 CJX983053:CKC1048524 CTT983053:CTY1048524 DDP983053:DDU1048524 DNL983053:DNQ1048524 DXH983053:DXM1048524 EHD983053:EHI1048524 EQZ983053:ERE1048524 FAV983053:FBA1048524 FKR983053:FKW1048524 FUN983053:FUS1048524 GEJ983053:GEO1048524 GOF983053:GOK1048524 GYB983053:GYG1048524 HHX983053:HIC1048524 HRT983053:HRY1048524 IBP983053:IBU1048524 ILL983053:ILQ1048524 IVH983053:IVM1048524 JFD983053:JFI1048524 JOZ983053:JPE1048524 JYV983053:JZA1048524 KIR983053:KIW1048524 KSN983053:KSS1048524 LCJ983053:LCO1048524 LMF983053:LMK1048524 LWB983053:LWG1048524 MFX983053:MGC1048524 MPT983053:MPY1048524 MZP983053:MZU1048524 NJL983053:NJQ1048524 NTH983053:NTM1048524 ODD983053:ODI1048524 OMZ983053:ONE1048524 OWV983053:OXA1048524 PGR983053:PGW1048524 PQN983053:PQS1048524 QAJ983053:QAO1048524 QKF983053:QKK1048524 QUB983053:QUG1048524 RDX983053:REC1048524 RNT983053:RNY1048524 RXP983053:RXU1048524 SHL983053:SHQ1048524 SRH983053:SRM1048524 TBD983053:TBI1048524 TKZ983053:TLE1048524 TUV983053:TVA1048524 UER983053:UEW1048524 UON983053:UOS1048524 UYJ983053:UYO1048524 VIF983053:VIK1048524 VSB983053:VSG1048524 WBX983053:WCC1048524 WLT983053:WLY1048524 WVP983053:WVU1048524 I2:M2 JE2:JI2 TA2:TE2 ACW2:ADA2 AMS2:AMW2 AWO2:AWS2 BGK2:BGO2 BQG2:BQK2 CAC2:CAG2 CJY2:CKC2 CTU2:CTY2 DDQ2:DDU2 DNM2:DNQ2 DXI2:DXM2 EHE2:EHI2 ERA2:ERE2 FAW2:FBA2 FKS2:FKW2 FUO2:FUS2 GEK2:GEO2 GOG2:GOK2 GYC2:GYG2 HHY2:HIC2 HRU2:HRY2 IBQ2:IBU2 ILM2:ILQ2 IVI2:IVM2 JFE2:JFI2 JPA2:JPE2 JYW2:JZA2 KIS2:KIW2 KSO2:KSS2 LCK2:LCO2 LMG2:LMK2 LWC2:LWG2 MFY2:MGC2 MPU2:MPY2 MZQ2:MZU2 NJM2:NJQ2 NTI2:NTM2 ODE2:ODI2 ONA2:ONE2 OWW2:OXA2 PGS2:PGW2 PQO2:PQS2 QAK2:QAO2 QKG2:QKK2 QUC2:QUG2 RDY2:REC2 RNU2:RNY2 RXQ2:RXU2 SHM2:SHQ2 SRI2:SRM2 TBE2:TBI2 TLA2:TLE2 TUW2:TVA2 UES2:UEW2 UOO2:UOS2 UYK2:UYO2 VIG2:VIK2 VSC2:VSG2 WBY2:WCC2 WLU2:WLY2 WVQ2:WVU2 I65538:M65538 JE65538:JI65538 TA65538:TE65538 ACW65538:ADA65538 AMS65538:AMW65538 AWO65538:AWS65538 BGK65538:BGO65538 BQG65538:BQK65538 CAC65538:CAG65538 CJY65538:CKC65538 CTU65538:CTY65538 DDQ65538:DDU65538 DNM65538:DNQ65538 DXI65538:DXM65538 EHE65538:EHI65538 ERA65538:ERE65538 FAW65538:FBA65538 FKS65538:FKW65538 FUO65538:FUS65538 GEK65538:GEO65538 GOG65538:GOK65538 GYC65538:GYG65538 HHY65538:HIC65538 HRU65538:HRY65538 IBQ65538:IBU65538 ILM65538:ILQ65538 IVI65538:IVM65538 JFE65538:JFI65538 JPA65538:JPE65538 JYW65538:JZA65538 KIS65538:KIW65538 KSO65538:KSS65538 LCK65538:LCO65538 LMG65538:LMK65538 LWC65538:LWG65538 MFY65538:MGC65538 MPU65538:MPY65538 MZQ65538:MZU65538 NJM65538:NJQ65538 NTI65538:NTM65538 ODE65538:ODI65538 ONA65538:ONE65538 OWW65538:OXA65538 PGS65538:PGW65538 PQO65538:PQS65538 QAK65538:QAO65538 QKG65538:QKK65538 QUC65538:QUG65538 RDY65538:REC65538 RNU65538:RNY65538 RXQ65538:RXU65538 SHM65538:SHQ65538 SRI65538:SRM65538 TBE65538:TBI65538 TLA65538:TLE65538 TUW65538:TVA65538 UES65538:UEW65538 UOO65538:UOS65538 UYK65538:UYO65538 VIG65538:VIK65538 VSC65538:VSG65538 WBY65538:WCC65538 WLU65538:WLY65538 WVQ65538:WVU65538 I131074:M131074 JE131074:JI131074 TA131074:TE131074 ACW131074:ADA131074 AMS131074:AMW131074 AWO131074:AWS131074 BGK131074:BGO131074 BQG131074:BQK131074 CAC131074:CAG131074 CJY131074:CKC131074 CTU131074:CTY131074 DDQ131074:DDU131074 DNM131074:DNQ131074 DXI131074:DXM131074 EHE131074:EHI131074 ERA131074:ERE131074 FAW131074:FBA131074 FKS131074:FKW131074 FUO131074:FUS131074 GEK131074:GEO131074 GOG131074:GOK131074 GYC131074:GYG131074 HHY131074:HIC131074 HRU131074:HRY131074 IBQ131074:IBU131074 ILM131074:ILQ131074 IVI131074:IVM131074 JFE131074:JFI131074 JPA131074:JPE131074 JYW131074:JZA131074 KIS131074:KIW131074 KSO131074:KSS131074 LCK131074:LCO131074 LMG131074:LMK131074 LWC131074:LWG131074 MFY131074:MGC131074 MPU131074:MPY131074 MZQ131074:MZU131074 NJM131074:NJQ131074 NTI131074:NTM131074 ODE131074:ODI131074 ONA131074:ONE131074 OWW131074:OXA131074 PGS131074:PGW131074 PQO131074:PQS131074 QAK131074:QAO131074 QKG131074:QKK131074 QUC131074:QUG131074 RDY131074:REC131074 RNU131074:RNY131074 RXQ131074:RXU131074 SHM131074:SHQ131074 SRI131074:SRM131074 TBE131074:TBI131074 TLA131074:TLE131074 TUW131074:TVA131074 UES131074:UEW131074 UOO131074:UOS131074 UYK131074:UYO131074 VIG131074:VIK131074 VSC131074:VSG131074 WBY131074:WCC131074 WLU131074:WLY131074 WVQ131074:WVU131074 I196610:M196610 JE196610:JI196610 TA196610:TE196610 ACW196610:ADA196610 AMS196610:AMW196610 AWO196610:AWS196610 BGK196610:BGO196610 BQG196610:BQK196610 CAC196610:CAG196610 CJY196610:CKC196610 CTU196610:CTY196610 DDQ196610:DDU196610 DNM196610:DNQ196610 DXI196610:DXM196610 EHE196610:EHI196610 ERA196610:ERE196610 FAW196610:FBA196610 FKS196610:FKW196610 FUO196610:FUS196610 GEK196610:GEO196610 GOG196610:GOK196610 GYC196610:GYG196610 HHY196610:HIC196610 HRU196610:HRY196610 IBQ196610:IBU196610 ILM196610:ILQ196610 IVI196610:IVM196610 JFE196610:JFI196610 JPA196610:JPE196610 JYW196610:JZA196610 KIS196610:KIW196610 KSO196610:KSS196610 LCK196610:LCO196610 LMG196610:LMK196610 LWC196610:LWG196610 MFY196610:MGC196610 MPU196610:MPY196610 MZQ196610:MZU196610 NJM196610:NJQ196610 NTI196610:NTM196610 ODE196610:ODI196610 ONA196610:ONE196610 OWW196610:OXA196610 PGS196610:PGW196610 PQO196610:PQS196610 QAK196610:QAO196610 QKG196610:QKK196610 QUC196610:QUG196610 RDY196610:REC196610 RNU196610:RNY196610 RXQ196610:RXU196610 SHM196610:SHQ196610 SRI196610:SRM196610 TBE196610:TBI196610 TLA196610:TLE196610 TUW196610:TVA196610 UES196610:UEW196610 UOO196610:UOS196610 UYK196610:UYO196610 VIG196610:VIK196610 VSC196610:VSG196610 WBY196610:WCC196610 WLU196610:WLY196610 WVQ196610:WVU196610 I262146:M262146 JE262146:JI262146 TA262146:TE262146 ACW262146:ADA262146 AMS262146:AMW262146 AWO262146:AWS262146 BGK262146:BGO262146 BQG262146:BQK262146 CAC262146:CAG262146 CJY262146:CKC262146 CTU262146:CTY262146 DDQ262146:DDU262146 DNM262146:DNQ262146 DXI262146:DXM262146 EHE262146:EHI262146 ERA262146:ERE262146 FAW262146:FBA262146 FKS262146:FKW262146 FUO262146:FUS262146 GEK262146:GEO262146 GOG262146:GOK262146 GYC262146:GYG262146 HHY262146:HIC262146 HRU262146:HRY262146 IBQ262146:IBU262146 ILM262146:ILQ262146 IVI262146:IVM262146 JFE262146:JFI262146 JPA262146:JPE262146 JYW262146:JZA262146 KIS262146:KIW262146 KSO262146:KSS262146 LCK262146:LCO262146 LMG262146:LMK262146 LWC262146:LWG262146 MFY262146:MGC262146 MPU262146:MPY262146 MZQ262146:MZU262146 NJM262146:NJQ262146 NTI262146:NTM262146 ODE262146:ODI262146 ONA262146:ONE262146 OWW262146:OXA262146 PGS262146:PGW262146 PQO262146:PQS262146 QAK262146:QAO262146 QKG262146:QKK262146 QUC262146:QUG262146 RDY262146:REC262146 RNU262146:RNY262146 RXQ262146:RXU262146 SHM262146:SHQ262146 SRI262146:SRM262146 TBE262146:TBI262146 TLA262146:TLE262146 TUW262146:TVA262146 UES262146:UEW262146 UOO262146:UOS262146 UYK262146:UYO262146 VIG262146:VIK262146 VSC262146:VSG262146 WBY262146:WCC262146 WLU262146:WLY262146 WVQ262146:WVU262146 I327682:M327682 JE327682:JI327682 TA327682:TE327682 ACW327682:ADA327682 AMS327682:AMW327682 AWO327682:AWS327682 BGK327682:BGO327682 BQG327682:BQK327682 CAC327682:CAG327682 CJY327682:CKC327682 CTU327682:CTY327682 DDQ327682:DDU327682 DNM327682:DNQ327682 DXI327682:DXM327682 EHE327682:EHI327682 ERA327682:ERE327682 FAW327682:FBA327682 FKS327682:FKW327682 FUO327682:FUS327682 GEK327682:GEO327682 GOG327682:GOK327682 GYC327682:GYG327682 HHY327682:HIC327682 HRU327682:HRY327682 IBQ327682:IBU327682 ILM327682:ILQ327682 IVI327682:IVM327682 JFE327682:JFI327682 JPA327682:JPE327682 JYW327682:JZA327682 KIS327682:KIW327682 KSO327682:KSS327682 LCK327682:LCO327682 LMG327682:LMK327682 LWC327682:LWG327682 MFY327682:MGC327682 MPU327682:MPY327682 MZQ327682:MZU327682 NJM327682:NJQ327682 NTI327682:NTM327682 ODE327682:ODI327682 ONA327682:ONE327682 OWW327682:OXA327682 PGS327682:PGW327682 PQO327682:PQS327682 QAK327682:QAO327682 QKG327682:QKK327682 QUC327682:QUG327682 RDY327682:REC327682 RNU327682:RNY327682 RXQ327682:RXU327682 SHM327682:SHQ327682 SRI327682:SRM327682 TBE327682:TBI327682 TLA327682:TLE327682 TUW327682:TVA327682 UES327682:UEW327682 UOO327682:UOS327682 UYK327682:UYO327682 VIG327682:VIK327682 VSC327682:VSG327682 WBY327682:WCC327682 WLU327682:WLY327682 WVQ327682:WVU327682 I393218:M393218 JE393218:JI393218 TA393218:TE393218 ACW393218:ADA393218 AMS393218:AMW393218 AWO393218:AWS393218 BGK393218:BGO393218 BQG393218:BQK393218 CAC393218:CAG393218 CJY393218:CKC393218 CTU393218:CTY393218 DDQ393218:DDU393218 DNM393218:DNQ393218 DXI393218:DXM393218 EHE393218:EHI393218 ERA393218:ERE393218 FAW393218:FBA393218 FKS393218:FKW393218 FUO393218:FUS393218 GEK393218:GEO393218 GOG393218:GOK393218 GYC393218:GYG393218 HHY393218:HIC393218 HRU393218:HRY393218 IBQ393218:IBU393218 ILM393218:ILQ393218 IVI393218:IVM393218 JFE393218:JFI393218 JPA393218:JPE393218 JYW393218:JZA393218 KIS393218:KIW393218 KSO393218:KSS393218 LCK393218:LCO393218 LMG393218:LMK393218 LWC393218:LWG393218 MFY393218:MGC393218 MPU393218:MPY393218 MZQ393218:MZU393218 NJM393218:NJQ393218 NTI393218:NTM393218 ODE393218:ODI393218 ONA393218:ONE393218 OWW393218:OXA393218 PGS393218:PGW393218 PQO393218:PQS393218 QAK393218:QAO393218 QKG393218:QKK393218 QUC393218:QUG393218 RDY393218:REC393218 RNU393218:RNY393218 RXQ393218:RXU393218 SHM393218:SHQ393218 SRI393218:SRM393218 TBE393218:TBI393218 TLA393218:TLE393218 TUW393218:TVA393218 UES393218:UEW393218 UOO393218:UOS393218 UYK393218:UYO393218 VIG393218:VIK393218 VSC393218:VSG393218 WBY393218:WCC393218 WLU393218:WLY393218 WVQ393218:WVU393218 I458754:M458754 JE458754:JI458754 TA458754:TE458754 ACW458754:ADA458754 AMS458754:AMW458754 AWO458754:AWS458754 BGK458754:BGO458754 BQG458754:BQK458754 CAC458754:CAG458754 CJY458754:CKC458754 CTU458754:CTY458754 DDQ458754:DDU458754 DNM458754:DNQ458754 DXI458754:DXM458754 EHE458754:EHI458754 ERA458754:ERE458754 FAW458754:FBA458754 FKS458754:FKW458754 FUO458754:FUS458754 GEK458754:GEO458754 GOG458754:GOK458754 GYC458754:GYG458754 HHY458754:HIC458754 HRU458754:HRY458754 IBQ458754:IBU458754 ILM458754:ILQ458754 IVI458754:IVM458754 JFE458754:JFI458754 JPA458754:JPE458754 JYW458754:JZA458754 KIS458754:KIW458754 KSO458754:KSS458754 LCK458754:LCO458754 LMG458754:LMK458754 LWC458754:LWG458754 MFY458754:MGC458754 MPU458754:MPY458754 MZQ458754:MZU458754 NJM458754:NJQ458754 NTI458754:NTM458754 ODE458754:ODI458754 ONA458754:ONE458754 OWW458754:OXA458754 PGS458754:PGW458754 PQO458754:PQS458754 QAK458754:QAO458754 QKG458754:QKK458754 QUC458754:QUG458754 RDY458754:REC458754 RNU458754:RNY458754 RXQ458754:RXU458754 SHM458754:SHQ458754 SRI458754:SRM458754 TBE458754:TBI458754 TLA458754:TLE458754 TUW458754:TVA458754 UES458754:UEW458754 UOO458754:UOS458754 UYK458754:UYO458754 VIG458754:VIK458754 VSC458754:VSG458754 WBY458754:WCC458754 WLU458754:WLY458754 WVQ458754:WVU458754 I524290:M524290 JE524290:JI524290 TA524290:TE524290 ACW524290:ADA524290 AMS524290:AMW524290 AWO524290:AWS524290 BGK524290:BGO524290 BQG524290:BQK524290 CAC524290:CAG524290 CJY524290:CKC524290 CTU524290:CTY524290 DDQ524290:DDU524290 DNM524290:DNQ524290 DXI524290:DXM524290 EHE524290:EHI524290 ERA524290:ERE524290 FAW524290:FBA524290 FKS524290:FKW524290 FUO524290:FUS524290 GEK524290:GEO524290 GOG524290:GOK524290 GYC524290:GYG524290 HHY524290:HIC524290 HRU524290:HRY524290 IBQ524290:IBU524290 ILM524290:ILQ524290 IVI524290:IVM524290 JFE524290:JFI524290 JPA524290:JPE524290 JYW524290:JZA524290 KIS524290:KIW524290 KSO524290:KSS524290 LCK524290:LCO524290 LMG524290:LMK524290 LWC524290:LWG524290 MFY524290:MGC524290 MPU524290:MPY524290 MZQ524290:MZU524290 NJM524290:NJQ524290 NTI524290:NTM524290 ODE524290:ODI524290 ONA524290:ONE524290 OWW524290:OXA524290 PGS524290:PGW524290 PQO524290:PQS524290 QAK524290:QAO524290 QKG524290:QKK524290 QUC524290:QUG524290 RDY524290:REC524290 RNU524290:RNY524290 RXQ524290:RXU524290 SHM524290:SHQ524290 SRI524290:SRM524290 TBE524290:TBI524290 TLA524290:TLE524290 TUW524290:TVA524290 UES524290:UEW524290 UOO524290:UOS524290 UYK524290:UYO524290 VIG524290:VIK524290 VSC524290:VSG524290 WBY524290:WCC524290 WLU524290:WLY524290 WVQ524290:WVU524290 I589826:M589826 JE589826:JI589826 TA589826:TE589826 ACW589826:ADA589826 AMS589826:AMW589826 AWO589826:AWS589826 BGK589826:BGO589826 BQG589826:BQK589826 CAC589826:CAG589826 CJY589826:CKC589826 CTU589826:CTY589826 DDQ589826:DDU589826 DNM589826:DNQ589826 DXI589826:DXM589826 EHE589826:EHI589826 ERA589826:ERE589826 FAW589826:FBA589826 FKS589826:FKW589826 FUO589826:FUS589826 GEK589826:GEO589826 GOG589826:GOK589826 GYC589826:GYG589826 HHY589826:HIC589826 HRU589826:HRY589826 IBQ589826:IBU589826 ILM589826:ILQ589826 IVI589826:IVM589826 JFE589826:JFI589826 JPA589826:JPE589826 JYW589826:JZA589826 KIS589826:KIW589826 KSO589826:KSS589826 LCK589826:LCO589826 LMG589826:LMK589826 LWC589826:LWG589826 MFY589826:MGC589826 MPU589826:MPY589826 MZQ589826:MZU589826 NJM589826:NJQ589826 NTI589826:NTM589826 ODE589826:ODI589826 ONA589826:ONE589826 OWW589826:OXA589826 PGS589826:PGW589826 PQO589826:PQS589826 QAK589826:QAO589826 QKG589826:QKK589826 QUC589826:QUG589826 RDY589826:REC589826 RNU589826:RNY589826 RXQ589826:RXU589826 SHM589826:SHQ589826 SRI589826:SRM589826 TBE589826:TBI589826 TLA589826:TLE589826 TUW589826:TVA589826 UES589826:UEW589826 UOO589826:UOS589826 UYK589826:UYO589826 VIG589826:VIK589826 VSC589826:VSG589826 WBY589826:WCC589826 WLU589826:WLY589826 WVQ589826:WVU589826 I655362:M655362 JE655362:JI655362 TA655362:TE655362 ACW655362:ADA655362 AMS655362:AMW655362 AWO655362:AWS655362 BGK655362:BGO655362 BQG655362:BQK655362 CAC655362:CAG655362 CJY655362:CKC655362 CTU655362:CTY655362 DDQ655362:DDU655362 DNM655362:DNQ655362 DXI655362:DXM655362 EHE655362:EHI655362 ERA655362:ERE655362 FAW655362:FBA655362 FKS655362:FKW655362 FUO655362:FUS655362 GEK655362:GEO655362 GOG655362:GOK655362 GYC655362:GYG655362 HHY655362:HIC655362 HRU655362:HRY655362 IBQ655362:IBU655362 ILM655362:ILQ655362 IVI655362:IVM655362 JFE655362:JFI655362 JPA655362:JPE655362 JYW655362:JZA655362 KIS655362:KIW655362 KSO655362:KSS655362 LCK655362:LCO655362 LMG655362:LMK655362 LWC655362:LWG655362 MFY655362:MGC655362 MPU655362:MPY655362 MZQ655362:MZU655362 NJM655362:NJQ655362 NTI655362:NTM655362 ODE655362:ODI655362 ONA655362:ONE655362 OWW655362:OXA655362 PGS655362:PGW655362 PQO655362:PQS655362 QAK655362:QAO655362 QKG655362:QKK655362 QUC655362:QUG655362 RDY655362:REC655362 RNU655362:RNY655362 RXQ655362:RXU655362 SHM655362:SHQ655362 SRI655362:SRM655362 TBE655362:TBI655362 TLA655362:TLE655362 TUW655362:TVA655362 UES655362:UEW655362 UOO655362:UOS655362 UYK655362:UYO655362 VIG655362:VIK655362 VSC655362:VSG655362 WBY655362:WCC655362 WLU655362:WLY655362 WVQ655362:WVU655362 I720898:M720898 JE720898:JI720898 TA720898:TE720898 ACW720898:ADA720898 AMS720898:AMW720898 AWO720898:AWS720898 BGK720898:BGO720898 BQG720898:BQK720898 CAC720898:CAG720898 CJY720898:CKC720898 CTU720898:CTY720898 DDQ720898:DDU720898 DNM720898:DNQ720898 DXI720898:DXM720898 EHE720898:EHI720898 ERA720898:ERE720898 FAW720898:FBA720898 FKS720898:FKW720898 FUO720898:FUS720898 GEK720898:GEO720898 GOG720898:GOK720898 GYC720898:GYG720898 HHY720898:HIC720898 HRU720898:HRY720898 IBQ720898:IBU720898 ILM720898:ILQ720898 IVI720898:IVM720898 JFE720898:JFI720898 JPA720898:JPE720898 JYW720898:JZA720898 KIS720898:KIW720898 KSO720898:KSS720898 LCK720898:LCO720898 LMG720898:LMK720898 LWC720898:LWG720898 MFY720898:MGC720898 MPU720898:MPY720898 MZQ720898:MZU720898 NJM720898:NJQ720898 NTI720898:NTM720898 ODE720898:ODI720898 ONA720898:ONE720898 OWW720898:OXA720898 PGS720898:PGW720898 PQO720898:PQS720898 QAK720898:QAO720898 QKG720898:QKK720898 QUC720898:QUG720898 RDY720898:REC720898 RNU720898:RNY720898 RXQ720898:RXU720898 SHM720898:SHQ720898 SRI720898:SRM720898 TBE720898:TBI720898 TLA720898:TLE720898 TUW720898:TVA720898 UES720898:UEW720898 UOO720898:UOS720898 UYK720898:UYO720898 VIG720898:VIK720898 VSC720898:VSG720898 WBY720898:WCC720898 WLU720898:WLY720898 WVQ720898:WVU720898 I786434:M786434 JE786434:JI786434 TA786434:TE786434 ACW786434:ADA786434 AMS786434:AMW786434 AWO786434:AWS786434 BGK786434:BGO786434 BQG786434:BQK786434 CAC786434:CAG786434 CJY786434:CKC786434 CTU786434:CTY786434 DDQ786434:DDU786434 DNM786434:DNQ786434 DXI786434:DXM786434 EHE786434:EHI786434 ERA786434:ERE786434 FAW786434:FBA786434 FKS786434:FKW786434 FUO786434:FUS786434 GEK786434:GEO786434 GOG786434:GOK786434 GYC786434:GYG786434 HHY786434:HIC786434 HRU786434:HRY786434 IBQ786434:IBU786434 ILM786434:ILQ786434 IVI786434:IVM786434 JFE786434:JFI786434 JPA786434:JPE786434 JYW786434:JZA786434 KIS786434:KIW786434 KSO786434:KSS786434 LCK786434:LCO786434 LMG786434:LMK786434 LWC786434:LWG786434 MFY786434:MGC786434 MPU786434:MPY786434 MZQ786434:MZU786434 NJM786434:NJQ786434 NTI786434:NTM786434 ODE786434:ODI786434 ONA786434:ONE786434 OWW786434:OXA786434 PGS786434:PGW786434 PQO786434:PQS786434 QAK786434:QAO786434 QKG786434:QKK786434 QUC786434:QUG786434 RDY786434:REC786434 RNU786434:RNY786434 RXQ786434:RXU786434 SHM786434:SHQ786434 SRI786434:SRM786434 TBE786434:TBI786434 TLA786434:TLE786434 TUW786434:TVA786434 UES786434:UEW786434 UOO786434:UOS786434 UYK786434:UYO786434 VIG786434:VIK786434 VSC786434:VSG786434 WBY786434:WCC786434 WLU786434:WLY786434 WVQ786434:WVU786434 I851970:M851970 JE851970:JI851970 TA851970:TE851970 ACW851970:ADA851970 AMS851970:AMW851970 AWO851970:AWS851970 BGK851970:BGO851970 BQG851970:BQK851970 CAC851970:CAG851970 CJY851970:CKC851970 CTU851970:CTY851970 DDQ851970:DDU851970 DNM851970:DNQ851970 DXI851970:DXM851970 EHE851970:EHI851970 ERA851970:ERE851970 FAW851970:FBA851970 FKS851970:FKW851970 FUO851970:FUS851970 GEK851970:GEO851970 GOG851970:GOK851970 GYC851970:GYG851970 HHY851970:HIC851970 HRU851970:HRY851970 IBQ851970:IBU851970 ILM851970:ILQ851970 IVI851970:IVM851970 JFE851970:JFI851970 JPA851970:JPE851970 JYW851970:JZA851970 KIS851970:KIW851970 KSO851970:KSS851970 LCK851970:LCO851970 LMG851970:LMK851970 LWC851970:LWG851970 MFY851970:MGC851970 MPU851970:MPY851970 MZQ851970:MZU851970 NJM851970:NJQ851970 NTI851970:NTM851970 ODE851970:ODI851970 ONA851970:ONE851970 OWW851970:OXA851970 PGS851970:PGW851970 PQO851970:PQS851970 QAK851970:QAO851970 QKG851970:QKK851970 QUC851970:QUG851970 RDY851970:REC851970 RNU851970:RNY851970 RXQ851970:RXU851970 SHM851970:SHQ851970 SRI851970:SRM851970 TBE851970:TBI851970 TLA851970:TLE851970 TUW851970:TVA851970 UES851970:UEW851970 UOO851970:UOS851970 UYK851970:UYO851970 VIG851970:VIK851970 VSC851970:VSG851970 WBY851970:WCC851970 WLU851970:WLY851970 WVQ851970:WVU851970 I917506:M917506 JE917506:JI917506 TA917506:TE917506 ACW917506:ADA917506 AMS917506:AMW917506 AWO917506:AWS917506 BGK917506:BGO917506 BQG917506:BQK917506 CAC917506:CAG917506 CJY917506:CKC917506 CTU917506:CTY917506 DDQ917506:DDU917506 DNM917506:DNQ917506 DXI917506:DXM917506 EHE917506:EHI917506 ERA917506:ERE917506 FAW917506:FBA917506 FKS917506:FKW917506 FUO917506:FUS917506 GEK917506:GEO917506 GOG917506:GOK917506 GYC917506:GYG917506 HHY917506:HIC917506 HRU917506:HRY917506 IBQ917506:IBU917506 ILM917506:ILQ917506 IVI917506:IVM917506 JFE917506:JFI917506 JPA917506:JPE917506 JYW917506:JZA917506 KIS917506:KIW917506 KSO917506:KSS917506 LCK917506:LCO917506 LMG917506:LMK917506 LWC917506:LWG917506 MFY917506:MGC917506 MPU917506:MPY917506 MZQ917506:MZU917506 NJM917506:NJQ917506 NTI917506:NTM917506 ODE917506:ODI917506 ONA917506:ONE917506 OWW917506:OXA917506 PGS917506:PGW917506 PQO917506:PQS917506 QAK917506:QAO917506 QKG917506:QKK917506 QUC917506:QUG917506 RDY917506:REC917506 RNU917506:RNY917506 RXQ917506:RXU917506 SHM917506:SHQ917506 SRI917506:SRM917506 TBE917506:TBI917506 TLA917506:TLE917506 TUW917506:TVA917506 UES917506:UEW917506 UOO917506:UOS917506 UYK917506:UYO917506 VIG917506:VIK917506 VSC917506:VSG917506 WBY917506:WCC917506 WLU917506:WLY917506 WVQ917506:WVU917506 I983042:M983042 JE983042:JI983042 TA983042:TE983042 ACW983042:ADA983042 AMS983042:AMW983042 AWO983042:AWS983042 BGK983042:BGO983042 BQG983042:BQK983042 CAC983042:CAG983042 CJY983042:CKC983042 CTU983042:CTY983042 DDQ983042:DDU983042 DNM983042:DNQ983042 DXI983042:DXM983042 EHE983042:EHI983042 ERA983042:ERE983042 FAW983042:FBA983042 FKS983042:FKW983042 FUO983042:FUS983042 GEK983042:GEO983042 GOG983042:GOK983042 GYC983042:GYG983042 HHY983042:HIC983042 HRU983042:HRY983042 IBQ983042:IBU983042 ILM983042:ILQ983042 IVI983042:IVM983042 JFE983042:JFI983042 JPA983042:JPE983042 JYW983042:JZA983042 KIS983042:KIW983042 KSO983042:KSS983042 LCK983042:LCO983042 LMG983042:LMK983042 LWC983042:LWG983042 MFY983042:MGC983042 MPU983042:MPY983042 MZQ983042:MZU983042 NJM983042:NJQ983042 NTI983042:NTM983042 ODE983042:ODI983042 ONA983042:ONE983042 OWW983042:OXA983042 PGS983042:PGW983042 PQO983042:PQS983042 QAK983042:QAO983042 QKG983042:QKK983042 QUC983042:QUG983042 RDY983042:REC983042 RNU983042:RNY983042 RXQ983042:RXU983042 SHM983042:SHQ983042 SRI983042:SRM983042 TBE983042:TBI983042 TLA983042:TLE983042 TUW983042:TVA983042 UES983042:UEW983042 UOO983042:UOS983042 UYK983042:UYO983042 VIG983042:VIK983042 VSC983042:VSG983042 WBY983042:WCC983042 WLU983042:WLY983042 WVQ983042:WVU983042 H2:H3 JD2:JD3 SZ2:SZ3 ACV2:ACV3 AMR2:AMR3 AWN2:AWN3 BGJ2:BGJ3 BQF2:BQF3 CAB2:CAB3 CJX2:CJX3 CTT2:CTT3 DDP2:DDP3 DNL2:DNL3 DXH2:DXH3 EHD2:EHD3 EQZ2:EQZ3 FAV2:FAV3 FKR2:FKR3 FUN2:FUN3 GEJ2:GEJ3 GOF2:GOF3 GYB2:GYB3 HHX2:HHX3 HRT2:HRT3 IBP2:IBP3 ILL2:ILL3 IVH2:IVH3 JFD2:JFD3 JOZ2:JOZ3 JYV2:JYV3 KIR2:KIR3 KSN2:KSN3 LCJ2:LCJ3 LMF2:LMF3 LWB2:LWB3 MFX2:MFX3 MPT2:MPT3 MZP2:MZP3 NJL2:NJL3 NTH2:NTH3 ODD2:ODD3 OMZ2:OMZ3 OWV2:OWV3 PGR2:PGR3 PQN2:PQN3 QAJ2:QAJ3 QKF2:QKF3 QUB2:QUB3 RDX2:RDX3 RNT2:RNT3 RXP2:RXP3 SHL2:SHL3 SRH2:SRH3 TBD2:TBD3 TKZ2:TKZ3 TUV2:TUV3 UER2:UER3 UON2:UON3 UYJ2:UYJ3 VIF2:VIF3 VSB2:VSB3 WBX2:WBX3 WLT2:WLT3 WVP2:WVP3 H65538:H65539 JD65538:JD65539 SZ65538:SZ65539 ACV65538:ACV65539 AMR65538:AMR65539 AWN65538:AWN65539 BGJ65538:BGJ65539 BQF65538:BQF65539 CAB65538:CAB65539 CJX65538:CJX65539 CTT65538:CTT65539 DDP65538:DDP65539 DNL65538:DNL65539 DXH65538:DXH65539 EHD65538:EHD65539 EQZ65538:EQZ65539 FAV65538:FAV65539 FKR65538:FKR65539 FUN65538:FUN65539 GEJ65538:GEJ65539 GOF65538:GOF65539 GYB65538:GYB65539 HHX65538:HHX65539 HRT65538:HRT65539 IBP65538:IBP65539 ILL65538:ILL65539 IVH65538:IVH65539 JFD65538:JFD65539 JOZ65538:JOZ65539 JYV65538:JYV65539 KIR65538:KIR65539 KSN65538:KSN65539 LCJ65538:LCJ65539 LMF65538:LMF65539 LWB65538:LWB65539 MFX65538:MFX65539 MPT65538:MPT65539 MZP65538:MZP65539 NJL65538:NJL65539 NTH65538:NTH65539 ODD65538:ODD65539 OMZ65538:OMZ65539 OWV65538:OWV65539 PGR65538:PGR65539 PQN65538:PQN65539 QAJ65538:QAJ65539 QKF65538:QKF65539 QUB65538:QUB65539 RDX65538:RDX65539 RNT65538:RNT65539 RXP65538:RXP65539 SHL65538:SHL65539 SRH65538:SRH65539 TBD65538:TBD65539 TKZ65538:TKZ65539 TUV65538:TUV65539 UER65538:UER65539 UON65538:UON65539 UYJ65538:UYJ65539 VIF65538:VIF65539 VSB65538:VSB65539 WBX65538:WBX65539 WLT65538:WLT65539 WVP65538:WVP65539 H131074:H131075 JD131074:JD131075 SZ131074:SZ131075 ACV131074:ACV131075 AMR131074:AMR131075 AWN131074:AWN131075 BGJ131074:BGJ131075 BQF131074:BQF131075 CAB131074:CAB131075 CJX131074:CJX131075 CTT131074:CTT131075 DDP131074:DDP131075 DNL131074:DNL131075 DXH131074:DXH131075 EHD131074:EHD131075 EQZ131074:EQZ131075 FAV131074:FAV131075 FKR131074:FKR131075 FUN131074:FUN131075 GEJ131074:GEJ131075 GOF131074:GOF131075 GYB131074:GYB131075 HHX131074:HHX131075 HRT131074:HRT131075 IBP131074:IBP131075 ILL131074:ILL131075 IVH131074:IVH131075 JFD131074:JFD131075 JOZ131074:JOZ131075 JYV131074:JYV131075 KIR131074:KIR131075 KSN131074:KSN131075 LCJ131074:LCJ131075 LMF131074:LMF131075 LWB131074:LWB131075 MFX131074:MFX131075 MPT131074:MPT131075 MZP131074:MZP131075 NJL131074:NJL131075 NTH131074:NTH131075 ODD131074:ODD131075 OMZ131074:OMZ131075 OWV131074:OWV131075 PGR131074:PGR131075 PQN131074:PQN131075 QAJ131074:QAJ131075 QKF131074:QKF131075 QUB131074:QUB131075 RDX131074:RDX131075 RNT131074:RNT131075 RXP131074:RXP131075 SHL131074:SHL131075 SRH131074:SRH131075 TBD131074:TBD131075 TKZ131074:TKZ131075 TUV131074:TUV131075 UER131074:UER131075 UON131074:UON131075 UYJ131074:UYJ131075 VIF131074:VIF131075 VSB131074:VSB131075 WBX131074:WBX131075 WLT131074:WLT131075 WVP131074:WVP131075 H196610:H196611 JD196610:JD196611 SZ196610:SZ196611 ACV196610:ACV196611 AMR196610:AMR196611 AWN196610:AWN196611 BGJ196610:BGJ196611 BQF196610:BQF196611 CAB196610:CAB196611 CJX196610:CJX196611 CTT196610:CTT196611 DDP196610:DDP196611 DNL196610:DNL196611 DXH196610:DXH196611 EHD196610:EHD196611 EQZ196610:EQZ196611 FAV196610:FAV196611 FKR196610:FKR196611 FUN196610:FUN196611 GEJ196610:GEJ196611 GOF196610:GOF196611 GYB196610:GYB196611 HHX196610:HHX196611 HRT196610:HRT196611 IBP196610:IBP196611 ILL196610:ILL196611 IVH196610:IVH196611 JFD196610:JFD196611 JOZ196610:JOZ196611 JYV196610:JYV196611 KIR196610:KIR196611 KSN196610:KSN196611 LCJ196610:LCJ196611 LMF196610:LMF196611 LWB196610:LWB196611 MFX196610:MFX196611 MPT196610:MPT196611 MZP196610:MZP196611 NJL196610:NJL196611 NTH196610:NTH196611 ODD196610:ODD196611 OMZ196610:OMZ196611 OWV196610:OWV196611 PGR196610:PGR196611 PQN196610:PQN196611 QAJ196610:QAJ196611 QKF196610:QKF196611 QUB196610:QUB196611 RDX196610:RDX196611 RNT196610:RNT196611 RXP196610:RXP196611 SHL196610:SHL196611 SRH196610:SRH196611 TBD196610:TBD196611 TKZ196610:TKZ196611 TUV196610:TUV196611 UER196610:UER196611 UON196610:UON196611 UYJ196610:UYJ196611 VIF196610:VIF196611 VSB196610:VSB196611 WBX196610:WBX196611 WLT196610:WLT196611 WVP196610:WVP196611 H262146:H262147 JD262146:JD262147 SZ262146:SZ262147 ACV262146:ACV262147 AMR262146:AMR262147 AWN262146:AWN262147 BGJ262146:BGJ262147 BQF262146:BQF262147 CAB262146:CAB262147 CJX262146:CJX262147 CTT262146:CTT262147 DDP262146:DDP262147 DNL262146:DNL262147 DXH262146:DXH262147 EHD262146:EHD262147 EQZ262146:EQZ262147 FAV262146:FAV262147 FKR262146:FKR262147 FUN262146:FUN262147 GEJ262146:GEJ262147 GOF262146:GOF262147 GYB262146:GYB262147 HHX262146:HHX262147 HRT262146:HRT262147 IBP262146:IBP262147 ILL262146:ILL262147 IVH262146:IVH262147 JFD262146:JFD262147 JOZ262146:JOZ262147 JYV262146:JYV262147 KIR262146:KIR262147 KSN262146:KSN262147 LCJ262146:LCJ262147 LMF262146:LMF262147 LWB262146:LWB262147 MFX262146:MFX262147 MPT262146:MPT262147 MZP262146:MZP262147 NJL262146:NJL262147 NTH262146:NTH262147 ODD262146:ODD262147 OMZ262146:OMZ262147 OWV262146:OWV262147 PGR262146:PGR262147 PQN262146:PQN262147 QAJ262146:QAJ262147 QKF262146:QKF262147 QUB262146:QUB262147 RDX262146:RDX262147 RNT262146:RNT262147 RXP262146:RXP262147 SHL262146:SHL262147 SRH262146:SRH262147 TBD262146:TBD262147 TKZ262146:TKZ262147 TUV262146:TUV262147 UER262146:UER262147 UON262146:UON262147 UYJ262146:UYJ262147 VIF262146:VIF262147 VSB262146:VSB262147 WBX262146:WBX262147 WLT262146:WLT262147 WVP262146:WVP262147 H327682:H327683 JD327682:JD327683 SZ327682:SZ327683 ACV327682:ACV327683 AMR327682:AMR327683 AWN327682:AWN327683 BGJ327682:BGJ327683 BQF327682:BQF327683 CAB327682:CAB327683 CJX327682:CJX327683 CTT327682:CTT327683 DDP327682:DDP327683 DNL327682:DNL327683 DXH327682:DXH327683 EHD327682:EHD327683 EQZ327682:EQZ327683 FAV327682:FAV327683 FKR327682:FKR327683 FUN327682:FUN327683 GEJ327682:GEJ327683 GOF327682:GOF327683 GYB327682:GYB327683 HHX327682:HHX327683 HRT327682:HRT327683 IBP327682:IBP327683 ILL327682:ILL327683 IVH327682:IVH327683 JFD327682:JFD327683 JOZ327682:JOZ327683 JYV327682:JYV327683 KIR327682:KIR327683 KSN327682:KSN327683 LCJ327682:LCJ327683 LMF327682:LMF327683 LWB327682:LWB327683 MFX327682:MFX327683 MPT327682:MPT327683 MZP327682:MZP327683 NJL327682:NJL327683 NTH327682:NTH327683 ODD327682:ODD327683 OMZ327682:OMZ327683 OWV327682:OWV327683 PGR327682:PGR327683 PQN327682:PQN327683 QAJ327682:QAJ327683 QKF327682:QKF327683 QUB327682:QUB327683 RDX327682:RDX327683 RNT327682:RNT327683 RXP327682:RXP327683 SHL327682:SHL327683 SRH327682:SRH327683 TBD327682:TBD327683 TKZ327682:TKZ327683 TUV327682:TUV327683 UER327682:UER327683 UON327682:UON327683 UYJ327682:UYJ327683 VIF327682:VIF327683 VSB327682:VSB327683 WBX327682:WBX327683 WLT327682:WLT327683 WVP327682:WVP327683 H393218:H393219 JD393218:JD393219 SZ393218:SZ393219 ACV393218:ACV393219 AMR393218:AMR393219 AWN393218:AWN393219 BGJ393218:BGJ393219 BQF393218:BQF393219 CAB393218:CAB393219 CJX393218:CJX393219 CTT393218:CTT393219 DDP393218:DDP393219 DNL393218:DNL393219 DXH393218:DXH393219 EHD393218:EHD393219 EQZ393218:EQZ393219 FAV393218:FAV393219 FKR393218:FKR393219 FUN393218:FUN393219 GEJ393218:GEJ393219 GOF393218:GOF393219 GYB393218:GYB393219 HHX393218:HHX393219 HRT393218:HRT393219 IBP393218:IBP393219 ILL393218:ILL393219 IVH393218:IVH393219 JFD393218:JFD393219 JOZ393218:JOZ393219 JYV393218:JYV393219 KIR393218:KIR393219 KSN393218:KSN393219 LCJ393218:LCJ393219 LMF393218:LMF393219 LWB393218:LWB393219 MFX393218:MFX393219 MPT393218:MPT393219 MZP393218:MZP393219 NJL393218:NJL393219 NTH393218:NTH393219 ODD393218:ODD393219 OMZ393218:OMZ393219 OWV393218:OWV393219 PGR393218:PGR393219 PQN393218:PQN393219 QAJ393218:QAJ393219 QKF393218:QKF393219 QUB393218:QUB393219 RDX393218:RDX393219 RNT393218:RNT393219 RXP393218:RXP393219 SHL393218:SHL393219 SRH393218:SRH393219 TBD393218:TBD393219 TKZ393218:TKZ393219 TUV393218:TUV393219 UER393218:UER393219 UON393218:UON393219 UYJ393218:UYJ393219 VIF393218:VIF393219 VSB393218:VSB393219 WBX393218:WBX393219 WLT393218:WLT393219 WVP393218:WVP393219 H458754:H458755 JD458754:JD458755 SZ458754:SZ458755 ACV458754:ACV458755 AMR458754:AMR458755 AWN458754:AWN458755 BGJ458754:BGJ458755 BQF458754:BQF458755 CAB458754:CAB458755 CJX458754:CJX458755 CTT458754:CTT458755 DDP458754:DDP458755 DNL458754:DNL458755 DXH458754:DXH458755 EHD458754:EHD458755 EQZ458754:EQZ458755 FAV458754:FAV458755 FKR458754:FKR458755 FUN458754:FUN458755 GEJ458754:GEJ458755 GOF458754:GOF458755 GYB458754:GYB458755 HHX458754:HHX458755 HRT458754:HRT458755 IBP458754:IBP458755 ILL458754:ILL458755 IVH458754:IVH458755 JFD458754:JFD458755 JOZ458754:JOZ458755 JYV458754:JYV458755 KIR458754:KIR458755 KSN458754:KSN458755 LCJ458754:LCJ458755 LMF458754:LMF458755 LWB458754:LWB458755 MFX458754:MFX458755 MPT458754:MPT458755 MZP458754:MZP458755 NJL458754:NJL458755 NTH458754:NTH458755 ODD458754:ODD458755 OMZ458754:OMZ458755 OWV458754:OWV458755 PGR458754:PGR458755 PQN458754:PQN458755 QAJ458754:QAJ458755 QKF458754:QKF458755 QUB458754:QUB458755 RDX458754:RDX458755 RNT458754:RNT458755 RXP458754:RXP458755 SHL458754:SHL458755 SRH458754:SRH458755 TBD458754:TBD458755 TKZ458754:TKZ458755 TUV458754:TUV458755 UER458754:UER458755 UON458754:UON458755 UYJ458754:UYJ458755 VIF458754:VIF458755 VSB458754:VSB458755 WBX458754:WBX458755 WLT458754:WLT458755 WVP458754:WVP458755 H524290:H524291 JD524290:JD524291 SZ524290:SZ524291 ACV524290:ACV524291 AMR524290:AMR524291 AWN524290:AWN524291 BGJ524290:BGJ524291 BQF524290:BQF524291 CAB524290:CAB524291 CJX524290:CJX524291 CTT524290:CTT524291 DDP524290:DDP524291 DNL524290:DNL524291 DXH524290:DXH524291 EHD524290:EHD524291 EQZ524290:EQZ524291 FAV524290:FAV524291 FKR524290:FKR524291 FUN524290:FUN524291 GEJ524290:GEJ524291 GOF524290:GOF524291 GYB524290:GYB524291 HHX524290:HHX524291 HRT524290:HRT524291 IBP524290:IBP524291 ILL524290:ILL524291 IVH524290:IVH524291 JFD524290:JFD524291 JOZ524290:JOZ524291 JYV524290:JYV524291 KIR524290:KIR524291 KSN524290:KSN524291 LCJ524290:LCJ524291 LMF524290:LMF524291 LWB524290:LWB524291 MFX524290:MFX524291 MPT524290:MPT524291 MZP524290:MZP524291 NJL524290:NJL524291 NTH524290:NTH524291 ODD524290:ODD524291 OMZ524290:OMZ524291 OWV524290:OWV524291 PGR524290:PGR524291 PQN524290:PQN524291 QAJ524290:QAJ524291 QKF524290:QKF524291 QUB524290:QUB524291 RDX524290:RDX524291 RNT524290:RNT524291 RXP524290:RXP524291 SHL524290:SHL524291 SRH524290:SRH524291 TBD524290:TBD524291 TKZ524290:TKZ524291 TUV524290:TUV524291 UER524290:UER524291 UON524290:UON524291 UYJ524290:UYJ524291 VIF524290:VIF524291 VSB524290:VSB524291 WBX524290:WBX524291 WLT524290:WLT524291 WVP524290:WVP524291 H589826:H589827 JD589826:JD589827 SZ589826:SZ589827 ACV589826:ACV589827 AMR589826:AMR589827 AWN589826:AWN589827 BGJ589826:BGJ589827 BQF589826:BQF589827 CAB589826:CAB589827 CJX589826:CJX589827 CTT589826:CTT589827 DDP589826:DDP589827 DNL589826:DNL589827 DXH589826:DXH589827 EHD589826:EHD589827 EQZ589826:EQZ589827 FAV589826:FAV589827 FKR589826:FKR589827 FUN589826:FUN589827 GEJ589826:GEJ589827 GOF589826:GOF589827 GYB589826:GYB589827 HHX589826:HHX589827 HRT589826:HRT589827 IBP589826:IBP589827 ILL589826:ILL589827 IVH589826:IVH589827 JFD589826:JFD589827 JOZ589826:JOZ589827 JYV589826:JYV589827 KIR589826:KIR589827 KSN589826:KSN589827 LCJ589826:LCJ589827 LMF589826:LMF589827 LWB589826:LWB589827 MFX589826:MFX589827 MPT589826:MPT589827 MZP589826:MZP589827 NJL589826:NJL589827 NTH589826:NTH589827 ODD589826:ODD589827 OMZ589826:OMZ589827 OWV589826:OWV589827 PGR589826:PGR589827 PQN589826:PQN589827 QAJ589826:QAJ589827 QKF589826:QKF589827 QUB589826:QUB589827 RDX589826:RDX589827 RNT589826:RNT589827 RXP589826:RXP589827 SHL589826:SHL589827 SRH589826:SRH589827 TBD589826:TBD589827 TKZ589826:TKZ589827 TUV589826:TUV589827 UER589826:UER589827 UON589826:UON589827 UYJ589826:UYJ589827 VIF589826:VIF589827 VSB589826:VSB589827 WBX589826:WBX589827 WLT589826:WLT589827 WVP589826:WVP589827 H655362:H655363 JD655362:JD655363 SZ655362:SZ655363 ACV655362:ACV655363 AMR655362:AMR655363 AWN655362:AWN655363 BGJ655362:BGJ655363 BQF655362:BQF655363 CAB655362:CAB655363 CJX655362:CJX655363 CTT655362:CTT655363 DDP655362:DDP655363 DNL655362:DNL655363 DXH655362:DXH655363 EHD655362:EHD655363 EQZ655362:EQZ655363 FAV655362:FAV655363 FKR655362:FKR655363 FUN655362:FUN655363 GEJ655362:GEJ655363 GOF655362:GOF655363 GYB655362:GYB655363 HHX655362:HHX655363 HRT655362:HRT655363 IBP655362:IBP655363 ILL655362:ILL655363 IVH655362:IVH655363 JFD655362:JFD655363 JOZ655362:JOZ655363 JYV655362:JYV655363 KIR655362:KIR655363 KSN655362:KSN655363 LCJ655362:LCJ655363 LMF655362:LMF655363 LWB655362:LWB655363 MFX655362:MFX655363 MPT655362:MPT655363 MZP655362:MZP655363 NJL655362:NJL655363 NTH655362:NTH655363 ODD655362:ODD655363 OMZ655362:OMZ655363 OWV655362:OWV655363 PGR655362:PGR655363 PQN655362:PQN655363 QAJ655362:QAJ655363 QKF655362:QKF655363 QUB655362:QUB655363 RDX655362:RDX655363 RNT655362:RNT655363 RXP655362:RXP655363 SHL655362:SHL655363 SRH655362:SRH655363 TBD655362:TBD655363 TKZ655362:TKZ655363 TUV655362:TUV655363 UER655362:UER655363 UON655362:UON655363 UYJ655362:UYJ655363 VIF655362:VIF655363 VSB655362:VSB655363 WBX655362:WBX655363 WLT655362:WLT655363 WVP655362:WVP655363 H720898:H720899 JD720898:JD720899 SZ720898:SZ720899 ACV720898:ACV720899 AMR720898:AMR720899 AWN720898:AWN720899 BGJ720898:BGJ720899 BQF720898:BQF720899 CAB720898:CAB720899 CJX720898:CJX720899 CTT720898:CTT720899 DDP720898:DDP720899 DNL720898:DNL720899 DXH720898:DXH720899 EHD720898:EHD720899 EQZ720898:EQZ720899 FAV720898:FAV720899 FKR720898:FKR720899 FUN720898:FUN720899 GEJ720898:GEJ720899 GOF720898:GOF720899 GYB720898:GYB720899 HHX720898:HHX720899 HRT720898:HRT720899 IBP720898:IBP720899 ILL720898:ILL720899 IVH720898:IVH720899 JFD720898:JFD720899 JOZ720898:JOZ720899 JYV720898:JYV720899 KIR720898:KIR720899 KSN720898:KSN720899 LCJ720898:LCJ720899 LMF720898:LMF720899 LWB720898:LWB720899 MFX720898:MFX720899 MPT720898:MPT720899 MZP720898:MZP720899 NJL720898:NJL720899 NTH720898:NTH720899 ODD720898:ODD720899 OMZ720898:OMZ720899 OWV720898:OWV720899 PGR720898:PGR720899 PQN720898:PQN720899 QAJ720898:QAJ720899 QKF720898:QKF720899 QUB720898:QUB720899 RDX720898:RDX720899 RNT720898:RNT720899 RXP720898:RXP720899 SHL720898:SHL720899 SRH720898:SRH720899 TBD720898:TBD720899 TKZ720898:TKZ720899 TUV720898:TUV720899 UER720898:UER720899 UON720898:UON720899 UYJ720898:UYJ720899 VIF720898:VIF720899 VSB720898:VSB720899 WBX720898:WBX720899 WLT720898:WLT720899 WVP720898:WVP720899 H786434:H786435 JD786434:JD786435 SZ786434:SZ786435 ACV786434:ACV786435 AMR786434:AMR786435 AWN786434:AWN786435 BGJ786434:BGJ786435 BQF786434:BQF786435 CAB786434:CAB786435 CJX786434:CJX786435 CTT786434:CTT786435 DDP786434:DDP786435 DNL786434:DNL786435 DXH786434:DXH786435 EHD786434:EHD786435 EQZ786434:EQZ786435 FAV786434:FAV786435 FKR786434:FKR786435 FUN786434:FUN786435 GEJ786434:GEJ786435 GOF786434:GOF786435 GYB786434:GYB786435 HHX786434:HHX786435 HRT786434:HRT786435 IBP786434:IBP786435 ILL786434:ILL786435 IVH786434:IVH786435 JFD786434:JFD786435 JOZ786434:JOZ786435 JYV786434:JYV786435 KIR786434:KIR786435 KSN786434:KSN786435 LCJ786434:LCJ786435 LMF786434:LMF786435 LWB786434:LWB786435 MFX786434:MFX786435 MPT786434:MPT786435 MZP786434:MZP786435 NJL786434:NJL786435 NTH786434:NTH786435 ODD786434:ODD786435 OMZ786434:OMZ786435 OWV786434:OWV786435 PGR786434:PGR786435 PQN786434:PQN786435 QAJ786434:QAJ786435 QKF786434:QKF786435 QUB786434:QUB786435 RDX786434:RDX786435 RNT786434:RNT786435 RXP786434:RXP786435 SHL786434:SHL786435 SRH786434:SRH786435 TBD786434:TBD786435 TKZ786434:TKZ786435 TUV786434:TUV786435 UER786434:UER786435 UON786434:UON786435 UYJ786434:UYJ786435 VIF786434:VIF786435 VSB786434:VSB786435 WBX786434:WBX786435 WLT786434:WLT786435 WVP786434:WVP786435 H851970:H851971 JD851970:JD851971 SZ851970:SZ851971 ACV851970:ACV851971 AMR851970:AMR851971 AWN851970:AWN851971 BGJ851970:BGJ851971 BQF851970:BQF851971 CAB851970:CAB851971 CJX851970:CJX851971 CTT851970:CTT851971 DDP851970:DDP851971 DNL851970:DNL851971 DXH851970:DXH851971 EHD851970:EHD851971 EQZ851970:EQZ851971 FAV851970:FAV851971 FKR851970:FKR851971 FUN851970:FUN851971 GEJ851970:GEJ851971 GOF851970:GOF851971 GYB851970:GYB851971 HHX851970:HHX851971 HRT851970:HRT851971 IBP851970:IBP851971 ILL851970:ILL851971 IVH851970:IVH851971 JFD851970:JFD851971 JOZ851970:JOZ851971 JYV851970:JYV851971 KIR851970:KIR851971 KSN851970:KSN851971 LCJ851970:LCJ851971 LMF851970:LMF851971 LWB851970:LWB851971 MFX851970:MFX851971 MPT851970:MPT851971 MZP851970:MZP851971 NJL851970:NJL851971 NTH851970:NTH851971 ODD851970:ODD851971 OMZ851970:OMZ851971 OWV851970:OWV851971 PGR851970:PGR851971 PQN851970:PQN851971 QAJ851970:QAJ851971 QKF851970:QKF851971 QUB851970:QUB851971 RDX851970:RDX851971 RNT851970:RNT851971 RXP851970:RXP851971 SHL851970:SHL851971 SRH851970:SRH851971 TBD851970:TBD851971 TKZ851970:TKZ851971 TUV851970:TUV851971 UER851970:UER851971 UON851970:UON851971 UYJ851970:UYJ851971 VIF851970:VIF851971 VSB851970:VSB851971 WBX851970:WBX851971 WLT851970:WLT851971 WVP851970:WVP851971 H917506:H917507 JD917506:JD917507 SZ917506:SZ917507 ACV917506:ACV917507 AMR917506:AMR917507 AWN917506:AWN917507 BGJ917506:BGJ917507 BQF917506:BQF917507 CAB917506:CAB917507 CJX917506:CJX917507 CTT917506:CTT917507 DDP917506:DDP917507 DNL917506:DNL917507 DXH917506:DXH917507 EHD917506:EHD917507 EQZ917506:EQZ917507 FAV917506:FAV917507 FKR917506:FKR917507 FUN917506:FUN917507 GEJ917506:GEJ917507 GOF917506:GOF917507 GYB917506:GYB917507 HHX917506:HHX917507 HRT917506:HRT917507 IBP917506:IBP917507 ILL917506:ILL917507 IVH917506:IVH917507 JFD917506:JFD917507 JOZ917506:JOZ917507 JYV917506:JYV917507 KIR917506:KIR917507 KSN917506:KSN917507 LCJ917506:LCJ917507 LMF917506:LMF917507 LWB917506:LWB917507 MFX917506:MFX917507 MPT917506:MPT917507 MZP917506:MZP917507 NJL917506:NJL917507 NTH917506:NTH917507 ODD917506:ODD917507 OMZ917506:OMZ917507 OWV917506:OWV917507 PGR917506:PGR917507 PQN917506:PQN917507 QAJ917506:QAJ917507 QKF917506:QKF917507 QUB917506:QUB917507 RDX917506:RDX917507 RNT917506:RNT917507 RXP917506:RXP917507 SHL917506:SHL917507 SRH917506:SRH917507 TBD917506:TBD917507 TKZ917506:TKZ917507 TUV917506:TUV917507 UER917506:UER917507 UON917506:UON917507 UYJ917506:UYJ917507 VIF917506:VIF917507 VSB917506:VSB917507 WBX917506:WBX917507 WLT917506:WLT917507 WVP917506:WVP917507 H983042:H983043 JD983042:JD983043 SZ983042:SZ983043 ACV983042:ACV983043 AMR983042:AMR983043 AWN983042:AWN983043 BGJ983042:BGJ983043 BQF983042:BQF983043 CAB983042:CAB983043 CJX983042:CJX983043 CTT983042:CTT983043 DDP983042:DDP983043 DNL983042:DNL983043 DXH983042:DXH983043 EHD983042:EHD983043 EQZ983042:EQZ983043 FAV983042:FAV983043 FKR983042:FKR983043 FUN983042:FUN983043 GEJ983042:GEJ983043 GOF983042:GOF983043 GYB983042:GYB983043 HHX983042:HHX983043 HRT983042:HRT983043 IBP983042:IBP983043 ILL983042:ILL983043 IVH983042:IVH983043 JFD983042:JFD983043 JOZ983042:JOZ983043 JYV983042:JYV983043 KIR983042:KIR983043 KSN983042:KSN983043 LCJ983042:LCJ983043 LMF983042:LMF983043 LWB983042:LWB983043 MFX983042:MFX983043 MPT983042:MPT983043 MZP983042:MZP983043 NJL983042:NJL983043 NTH983042:NTH983043 ODD983042:ODD983043 OMZ983042:OMZ983043 OWV983042:OWV983043 PGR983042:PGR983043 PQN983042:PQN983043 QAJ983042:QAJ983043 QKF983042:QKF983043 QUB983042:QUB983043 RDX983042:RDX983043 RNT983042:RNT983043 RXP983042:RXP983043 SHL983042:SHL983043 SRH983042:SRH983043 TBD983042:TBD983043 TKZ983042:TKZ983043 TUV983042:TUV983043 UER983042:UER983043 UON983042:UON983043 UYJ983042:UYJ983043 VIF983042:VIF983043 VSB983042:VSB983043 WBX983042:WBX983043 WLT983042:WLT983043 WVP983042:WVP983043">
      <formula1>16438</formula1>
      <formula2>34700</formula2>
    </dataValidation>
  </dataValidations>
  <pageMargins left="0.51181102362204722" right="0.31496062992125984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2017-04-07T00:54:39Z</dcterms:modified>
</cp:coreProperties>
</file>